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725" yWindow="420" windowWidth="14880" windowHeight="9225" activeTab="1"/>
  </bookViews>
  <sheets>
    <sheet name="count(gender, ethnic)" sheetId="3" r:id="rId1"/>
    <sheet name="count(gender, family)" sheetId="4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<sst xmlns="http://schemas.openxmlformats.org/spreadsheetml/2006/main" count="58" uniqueCount="29">
  <si>
    <t>Female</t>
  </si>
  <si>
    <t>married or civil partner couple family without dependent children</t>
  </si>
  <si>
    <t>cohabiting couple family without dependent family</t>
  </si>
  <si>
    <t>married or civil partner couple family with dependent children</t>
  </si>
  <si>
    <t>lone parent family without dependent family</t>
  </si>
  <si>
    <t>cohabiting couple family with dependent family</t>
  </si>
  <si>
    <t>lone parent family with dependent family</t>
  </si>
  <si>
    <t>Male</t>
  </si>
  <si>
    <t>English / Welsh / Scottish / Northern Irish / British</t>
  </si>
  <si>
    <t>Any other Asian background, please describe</t>
  </si>
  <si>
    <t>Any other White background, please describe</t>
  </si>
  <si>
    <t>Indian</t>
  </si>
  <si>
    <t>Bangladeshi</t>
  </si>
  <si>
    <t>Chinese</t>
  </si>
  <si>
    <t>African</t>
  </si>
  <si>
    <t>White and Black Caribbean</t>
  </si>
  <si>
    <t>Pakistani</t>
  </si>
  <si>
    <t>Caribbean</t>
  </si>
  <si>
    <t>Any other ethnic group, please describe</t>
  </si>
  <si>
    <t>Any other Black / African / Caribbean background, please describe</t>
  </si>
  <si>
    <t>Irish</t>
  </si>
  <si>
    <t>Arab</t>
  </si>
  <si>
    <t>White and Black African</t>
  </si>
  <si>
    <t>Any other Mixed / Multiple ethnic background, please describe</t>
  </si>
  <si>
    <t xml:space="preserve">White and Asian </t>
  </si>
  <si>
    <t xml:space="preserve">Gypsy or Irish Traveller </t>
  </si>
  <si>
    <t>Row Labels</t>
  </si>
  <si>
    <t>Grand Total</t>
  </si>
  <si>
    <t>Count of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</si>
</sst>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067.312517939812" createdVersion="4" refreshedVersion="4" minRefreshableVersion="3" recordCount="10000">
  <cacheSource type="worksheet">
    <worksheetSource ref="A1:M10001" sheet="dataset"/>
  </cacheSource>
  <cacheFields count="13">
    <cacheField name="ID" numFmtId="0">
      <sharedItems containsSemiMixedTypes="0" containsString="0" containsNumber="1" containsInteger="1" minValue="34917" maxValue="44916"/>
    </cacheField>
    <cacheField name="forename" numFmtId="0">
      <sharedItems/>
    </cacheField>
    <cacheField name="surname" numFmtId="0">
      <sharedItems/>
    </cacheField>
    <cacheField name="addressNumber" numFmtId="0">
      <sharedItems containsSemiMixedTypes="0" containsString="0" containsNumber="1" containsInteger="1" minValue="1" maxValue="100"/>
    </cacheField>
    <cacheField name="address1" numFmtId="0">
      <sharedItems/>
    </cacheField>
    <cacheField name="address2" numFmtId="0">
      <sharedItems/>
    </cacheField>
    <cacheField name="address3" numFmtId="0">
      <sharedItems/>
    </cacheField>
    <cacheField name="address4" numFmtId="0">
      <sharedItems/>
    </cacheField>
    <cacheField name="postcode" numFmtId="0">
      <sharedItems/>
    </cacheField>
    <cacheField name="dateOfBirth" numFmtId="14">
      <sharedItems containsSemiMixedTypes="0" containsNonDate="0" containsDate="1" containsString="0" minDate="1915-04-01T23:58:07" maxDate="2015-02-27T02:43:41"/>
    </cacheField>
    <cacheField name="gender" numFmtId="0">
      <sharedItems count="2">
        <s v="Female"/>
        <s v="Male"/>
      </sharedItems>
    </cacheField>
    <cacheField name="ethnic" numFmtId="0">
      <sharedItems count="18">
        <s v="English / Welsh / Scottish / Northern Irish / British"/>
        <s v="Gypsy or Irish Traveller "/>
        <s v="White and Black Caribbean"/>
        <s v="White and Asian "/>
        <s v="Any other Asian background, please describe"/>
        <s v="Any other White background, please describe"/>
        <s v="Pakistani"/>
        <s v="Caribbean"/>
        <s v="Indian"/>
        <s v="Chinese"/>
        <s v="Bangladeshi"/>
        <s v="African"/>
        <s v="Arab"/>
        <s v="Any other ethnic group, please describe"/>
        <s v="Any other Black / African / Caribbean background, please describe"/>
        <s v="White and Black African"/>
        <s v="Irish"/>
        <s v="Any other Mixed / Multiple ethnic background, please describe"/>
      </sharedItems>
    </cacheField>
    <cacheField name="family" numFmtId="0">
      <sharedItems count="6">
        <s v="married or civil partner couple family without dependent children"/>
        <s v="cohabiting couple family without dependent family"/>
        <s v="lone parent family without dependent family"/>
        <s v="married or civil partner couple family with dependent children"/>
        <s v="cohabiting couple family with dependent family"/>
        <s v="lone parent family with dependent famil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n v="34917"/>
    <s v="ELIZABETH "/>
    <s v="SHANNON"/>
    <n v="35"/>
    <s v="LEICESTER ROAD"/>
    <s v=""/>
    <s v=""/>
    <s v="LEICESTER"/>
    <s v="LE7 9AQ"/>
    <d v="1987-03-06T17:54:48"/>
    <x v="0"/>
    <x v="0"/>
    <x v="0"/>
  </r>
  <r>
    <n v="34918"/>
    <s v="BETHANY "/>
    <s v="BECERRA"/>
    <n v="2"/>
    <s v="BRECHIN ROAD"/>
    <s v=""/>
    <s v=""/>
    <s v="FORFAR"/>
    <s v="DD8 3JX"/>
    <d v="1937-09-29T03:43:37"/>
    <x v="0"/>
    <x v="0"/>
    <x v="0"/>
  </r>
  <r>
    <n v="34919"/>
    <s v="LILLY "/>
    <s v="HINES"/>
    <n v="41"/>
    <s v="CHICKENHALL LANE"/>
    <s v=""/>
    <s v=""/>
    <s v="EASTLEIGH"/>
    <s v="SO50 6RP"/>
    <d v="1946-01-19T23:42:23"/>
    <x v="0"/>
    <x v="0"/>
    <x v="1"/>
  </r>
  <r>
    <n v="34920"/>
    <s v="FREYA "/>
    <s v="LOZANO"/>
    <n v="77"/>
    <s v="NEW STREET"/>
    <s v=""/>
    <s v=""/>
    <s v="ANDOVER"/>
    <s v="SP10 1EL"/>
    <d v="1990-08-20T10:43:36"/>
    <x v="0"/>
    <x v="0"/>
    <x v="1"/>
  </r>
  <r>
    <n v="34921"/>
    <s v="IMOGEN "/>
    <s v="GALLO"/>
    <n v="62"/>
    <s v="CLAPHAM ROAD"/>
    <s v=""/>
    <s v=""/>
    <s v="LONDON"/>
    <s v="SW9 0QH"/>
    <d v="1925-02-07T17:39:48"/>
    <x v="0"/>
    <x v="1"/>
    <x v="1"/>
  </r>
  <r>
    <n v="34922"/>
    <s v="MADDISON "/>
    <s v="HINES"/>
    <n v="71"/>
    <s v="FORSTAL ROAD"/>
    <s v=""/>
    <s v=""/>
    <s v="AYLESFORD"/>
    <s v="ME20 7AD"/>
    <d v="1977-10-28T01:23:27"/>
    <x v="0"/>
    <x v="0"/>
    <x v="0"/>
  </r>
  <r>
    <n v="34923"/>
    <s v="HEIDI "/>
    <s v="MAHONEY"/>
    <n v="7"/>
    <s v="BOWLAND STREET"/>
    <s v=""/>
    <s v=""/>
    <s v="BRADFORD"/>
    <s v="BD1 3BW"/>
    <d v="1952-06-09T14:47:04"/>
    <x v="0"/>
    <x v="2"/>
    <x v="1"/>
  </r>
  <r>
    <n v="34924"/>
    <s v="EMMA "/>
    <s v="JENKINS"/>
    <n v="95"/>
    <s v="ANDOVER ROAD NORTH"/>
    <s v=""/>
    <s v=""/>
    <s v="WINCHESTER"/>
    <s v="SO22 6NN"/>
    <d v="1927-06-01T14:43:08"/>
    <x v="0"/>
    <x v="0"/>
    <x v="2"/>
  </r>
  <r>
    <n v="34925"/>
    <s v="MAYA "/>
    <s v="LIM"/>
    <n v="86"/>
    <s v="WATER LANE"/>
    <s v=""/>
    <s v=""/>
    <s v="DERBY"/>
    <s v="DE4 4AA"/>
    <d v="1956-03-25T06:04:10"/>
    <x v="0"/>
    <x v="3"/>
    <x v="3"/>
  </r>
  <r>
    <n v="34926"/>
    <s v="FRANCESCA "/>
    <s v="LUTZ"/>
    <n v="57"/>
    <s v="STANTON ROAD"/>
    <s v=""/>
    <s v=""/>
    <s v="WELLINGBOROUGH"/>
    <s v="NN8 4HN"/>
    <d v="1967-06-13T17:42:40"/>
    <x v="0"/>
    <x v="4"/>
    <x v="0"/>
  </r>
  <r>
    <n v="34927"/>
    <s v="ELLIE "/>
    <s v="WARNER"/>
    <n v="8"/>
    <s v="VICTORIA ROAD"/>
    <s v=""/>
    <s v=""/>
    <s v="DISS"/>
    <s v="IP22 4GS"/>
    <d v="1964-08-01T06:31:07"/>
    <x v="0"/>
    <x v="0"/>
    <x v="1"/>
  </r>
  <r>
    <n v="34928"/>
    <s v="SCARLETT "/>
    <s v="MCCRAY"/>
    <n v="67"/>
    <s v="EDGEDALE ROAD"/>
    <s v=""/>
    <s v=""/>
    <s v="SHEFFIELD"/>
    <s v="S7 2BQ"/>
    <d v="1926-03-02T01:22:02"/>
    <x v="0"/>
    <x v="0"/>
    <x v="0"/>
  </r>
  <r>
    <n v="34929"/>
    <s v="GEORGIA "/>
    <s v="GILLESPIE"/>
    <n v="83"/>
    <s v="TUNNEL ROAD"/>
    <s v=""/>
    <s v=""/>
    <s v="NORTHWICH"/>
    <s v="CW8 4EP"/>
    <d v="2005-08-09T07:07:54"/>
    <x v="0"/>
    <x v="0"/>
    <x v="0"/>
  </r>
  <r>
    <n v="34930"/>
    <s v="ANNABELLE "/>
    <s v="HINOJOSA"/>
    <n v="34"/>
    <s v="HAIG STREET"/>
    <s v=""/>
    <s v=""/>
    <s v="GREENOCK"/>
    <s v="PA15 1JG"/>
    <d v="1931-08-09T04:41:15"/>
    <x v="0"/>
    <x v="0"/>
    <x v="4"/>
  </r>
  <r>
    <n v="34931"/>
    <s v="SIENNA "/>
    <s v="LOTT"/>
    <n v="20"/>
    <s v="ST CATHERINES ROAD"/>
    <s v=""/>
    <s v=""/>
    <s v="PERTH"/>
    <s v="PH1 5RY"/>
    <d v="2007-06-20T22:54:33"/>
    <x v="0"/>
    <x v="0"/>
    <x v="0"/>
  </r>
  <r>
    <n v="34932"/>
    <s v="MADISON "/>
    <s v="ZAMORA"/>
    <n v="68"/>
    <s v="CARNWADRIC ROAD"/>
    <s v=""/>
    <s v=""/>
    <s v="GLASGOW"/>
    <s v="G46 8HR"/>
    <d v="2011-11-13T18:40:18"/>
    <x v="0"/>
    <x v="5"/>
    <x v="5"/>
  </r>
  <r>
    <n v="34933"/>
    <s v="ESME "/>
    <s v="MORSE"/>
    <n v="28"/>
    <s v="CAMLEY STREET"/>
    <s v=""/>
    <s v=""/>
    <s v="LONDON"/>
    <s v="N1C 4PG"/>
    <d v="1998-04-12T20:51:02"/>
    <x v="0"/>
    <x v="0"/>
    <x v="2"/>
  </r>
  <r>
    <n v="34934"/>
    <s v="POPPY "/>
    <s v="DICKEY"/>
    <n v="77"/>
    <s v="CHILTERN ROAD"/>
    <s v=""/>
    <s v=""/>
    <s v="READING"/>
    <s v="RG4 5JF"/>
    <d v="1995-03-15T10:19:12"/>
    <x v="0"/>
    <x v="6"/>
    <x v="3"/>
  </r>
  <r>
    <n v="34935"/>
    <s v="FLORENCE "/>
    <s v="LUND"/>
    <n v="17"/>
    <s v="EDGWARE ROAD"/>
    <s v=""/>
    <s v=""/>
    <s v="LONDON"/>
    <s v="NW9 6AF"/>
    <d v="2006-02-22T15:57:21"/>
    <x v="0"/>
    <x v="0"/>
    <x v="2"/>
  </r>
  <r>
    <n v="34936"/>
    <s v="JASMINE "/>
    <s v="KING"/>
    <n v="72"/>
    <s v="WARRINGTON ROAD"/>
    <s v=""/>
    <s v=""/>
    <s v="WARRINGTON"/>
    <s v="WA5 2JZ"/>
    <d v="2009-08-22T18:37:57"/>
    <x v="0"/>
    <x v="0"/>
    <x v="0"/>
  </r>
  <r>
    <n v="34937"/>
    <s v="ISLA "/>
    <s v="GUTIERREZ"/>
    <n v="96"/>
    <s v="EDWARD ROAD"/>
    <s v=""/>
    <s v=""/>
    <s v="EASTBOURNE"/>
    <s v="BN23 8AS"/>
    <d v="1959-03-28T23:13:31"/>
    <x v="0"/>
    <x v="0"/>
    <x v="2"/>
  </r>
  <r>
    <n v="34938"/>
    <s v="SARA "/>
    <s v="THOMAS"/>
    <n v="62"/>
    <s v="NORWOOD ROAD"/>
    <s v=""/>
    <s v=""/>
    <s v="LONDON"/>
    <s v="SE24 9AY"/>
    <d v="1983-05-13T10:36:33"/>
    <x v="0"/>
    <x v="0"/>
    <x v="3"/>
  </r>
  <r>
    <n v="34939"/>
    <s v="ELSIE "/>
    <s v="CARVER"/>
    <n v="74"/>
    <s v="FAIRLEE ROAD"/>
    <s v=""/>
    <s v=""/>
    <s v="NEWPORT"/>
    <s v="PO30 2EJ"/>
    <d v="1985-08-06T09:39:32"/>
    <x v="0"/>
    <x v="0"/>
    <x v="3"/>
  </r>
  <r>
    <n v="34940"/>
    <s v="ELIZA "/>
    <s v="KERR"/>
    <n v="56"/>
    <s v="GROVEBURY ROAD"/>
    <s v=""/>
    <s v=""/>
    <s v="LEIGHTON BUZZARD"/>
    <s v="LU7 4FF"/>
    <d v="1944-06-21T01:14:59"/>
    <x v="0"/>
    <x v="0"/>
    <x v="5"/>
  </r>
  <r>
    <n v="34941"/>
    <s v="MARTHA "/>
    <s v="LATHAM"/>
    <n v="61"/>
    <s v="SULLY MOORS ROAD"/>
    <s v=""/>
    <s v=""/>
    <s v="VALE OF GLAMORGAN"/>
    <s v="CF64 5RP"/>
    <d v="2013-05-24T14:15:23"/>
    <x v="0"/>
    <x v="0"/>
    <x v="3"/>
  </r>
  <r>
    <n v="34942"/>
    <s v="ISLA "/>
    <s v="TRACY"/>
    <n v="64"/>
    <s v="MAIN ATRUNK ROAD"/>
    <s v=""/>
    <s v=""/>
    <s v="SPALDING"/>
    <s v="PE12 0BW"/>
    <d v="1921-01-26T05:33:15"/>
    <x v="0"/>
    <x v="0"/>
    <x v="0"/>
  </r>
  <r>
    <n v="34943"/>
    <s v="ROSE "/>
    <s v="BLACKWELL"/>
    <n v="66"/>
    <s v="RICHMOND ROAD"/>
    <s v=""/>
    <s v=""/>
    <s v="TWICKENHAM"/>
    <s v="TW1 3AW"/>
    <d v="1970-10-22T04:01:05"/>
    <x v="0"/>
    <x v="0"/>
    <x v="2"/>
  </r>
  <r>
    <n v="34944"/>
    <s v="AVA "/>
    <s v="CHACON"/>
    <n v="94"/>
    <s v="BROMYARD ROAD"/>
    <s v=""/>
    <s v=""/>
    <s v="WORCESTER"/>
    <s v="WR2 5EE"/>
    <d v="1941-04-08T14:31:23"/>
    <x v="0"/>
    <x v="7"/>
    <x v="0"/>
  </r>
  <r>
    <n v="34945"/>
    <s v="CHARLOTTE "/>
    <s v="BAUER"/>
    <n v="99"/>
    <s v="NEWTON ROAD"/>
    <s v=""/>
    <s v=""/>
    <s v="SALISBURY"/>
    <s v="SP2 7QA"/>
    <d v="1985-11-13T17:56:38"/>
    <x v="0"/>
    <x v="0"/>
    <x v="3"/>
  </r>
  <r>
    <n v="34946"/>
    <s v="EVELYN "/>
    <s v="GRAHAM"/>
    <n v="57"/>
    <s v="OLD GORSEY LANE"/>
    <s v=""/>
    <s v=""/>
    <s v="WALLASEY"/>
    <s v="CH44 4HD"/>
    <d v="1933-03-28T19:09:20"/>
    <x v="0"/>
    <x v="0"/>
    <x v="4"/>
  </r>
  <r>
    <n v="34947"/>
    <s v="HEIDI "/>
    <s v="KIRKPATRICK"/>
    <n v="69"/>
    <s v="DOCHCARTY ROAD"/>
    <s v=""/>
    <s v=""/>
    <s v="DINGWALL"/>
    <s v="IV15 9UG"/>
    <d v="1986-10-03T23:02:01"/>
    <x v="0"/>
    <x v="0"/>
    <x v="0"/>
  </r>
  <r>
    <n v="34948"/>
    <s v="DARCY "/>
    <s v="CARR"/>
    <n v="61"/>
    <s v="HACKNEY ROAD"/>
    <s v=""/>
    <s v=""/>
    <s v="LONDON"/>
    <s v="E2 9ED"/>
    <d v="1925-02-01T10:27:09"/>
    <x v="0"/>
    <x v="0"/>
    <x v="0"/>
  </r>
  <r>
    <n v="34949"/>
    <s v="MOLLY "/>
    <s v="AVALOS"/>
    <n v="85"/>
    <s v="LONGRIDGE ROAD"/>
    <s v=""/>
    <s v=""/>
    <s v="PRESTON"/>
    <s v="PR2 5NN"/>
    <d v="2001-07-29T10:17:15"/>
    <x v="0"/>
    <x v="0"/>
    <x v="3"/>
  </r>
  <r>
    <n v="34950"/>
    <s v="LEAH "/>
    <s v="MORA"/>
    <n v="16"/>
    <s v="FLANCHFORD ROAD"/>
    <s v=""/>
    <s v=""/>
    <s v="REIGATE"/>
    <s v="RH2 8AB"/>
    <d v="1944-12-02T03:24:48"/>
    <x v="0"/>
    <x v="0"/>
    <x v="0"/>
  </r>
  <r>
    <n v="34951"/>
    <s v="MAYA "/>
    <s v="MOODY"/>
    <n v="57"/>
    <s v="WATERY LANE"/>
    <s v=""/>
    <s v=""/>
    <s v="PRESTON"/>
    <s v="PR2 2YN"/>
    <d v="1958-07-01T18:42:19"/>
    <x v="0"/>
    <x v="0"/>
    <x v="0"/>
  </r>
  <r>
    <n v="34952"/>
    <s v="MARIA "/>
    <s v="POTTER"/>
    <n v="32"/>
    <s v="FORSTAL ROAD"/>
    <s v=""/>
    <s v=""/>
    <s v="AYLESFORD"/>
    <s v="ME20 7XA"/>
    <d v="1920-11-28T13:02:18"/>
    <x v="0"/>
    <x v="8"/>
    <x v="0"/>
  </r>
  <r>
    <n v="34953"/>
    <s v="FREYA "/>
    <s v="CHRISTOPHER"/>
    <n v="93"/>
    <s v="PLAISTOW LANE"/>
    <s v=""/>
    <s v=""/>
    <s v="BROMLEY"/>
    <s v="BR1 3JE"/>
    <d v="1985-07-25T15:17:14"/>
    <x v="0"/>
    <x v="0"/>
    <x v="0"/>
  </r>
  <r>
    <n v="34954"/>
    <s v="LUCY "/>
    <s v="MARIN"/>
    <n v="17"/>
    <s v="WOLSLEY ROAD"/>
    <s v=""/>
    <s v=""/>
    <s v="PLYMOUTH"/>
    <s v="PL2 3AA"/>
    <d v="1981-02-04T06:19:38"/>
    <x v="0"/>
    <x v="0"/>
    <x v="2"/>
  </r>
  <r>
    <n v="34955"/>
    <s v="ELLIE "/>
    <s v="GOMES"/>
    <n v="5"/>
    <s v="BEECH ROAD"/>
    <s v=""/>
    <s v=""/>
    <s v="ST AUSTELL"/>
    <s v="PL25 4TS"/>
    <d v="2010-12-12T15:02:00"/>
    <x v="0"/>
    <x v="0"/>
    <x v="0"/>
  </r>
  <r>
    <n v="34956"/>
    <s v="ZOE "/>
    <s v="EGAN"/>
    <n v="82"/>
    <s v="ROMILEY STREET"/>
    <s v=""/>
    <s v=""/>
    <s v="STOCKPORT"/>
    <s v="SK1 2LB"/>
    <d v="1953-09-19T22:16:49"/>
    <x v="0"/>
    <x v="0"/>
    <x v="3"/>
  </r>
  <r>
    <n v="34957"/>
    <s v="SOPHIE "/>
    <s v="PATE"/>
    <n v="100"/>
    <s v="CHAPEL STREET"/>
    <s v=""/>
    <s v=""/>
    <s v="LEIGH"/>
    <s v="WN7 2DW"/>
    <d v="1962-10-27T08:56:36"/>
    <x v="0"/>
    <x v="0"/>
    <x v="4"/>
  </r>
  <r>
    <n v="34958"/>
    <s v="PHOEBE "/>
    <s v="ZUNIGA"/>
    <n v="35"/>
    <s v="CROYDON ROAD"/>
    <s v=""/>
    <s v=""/>
    <s v="CROYDON"/>
    <s v="CR0 4QE"/>
    <d v="1966-10-26T03:53:51"/>
    <x v="0"/>
    <x v="6"/>
    <x v="5"/>
  </r>
  <r>
    <n v="34959"/>
    <s v="AISHA "/>
    <s v="VILLALOBOS"/>
    <n v="88"/>
    <s v="AUCHINLECK DRIVE"/>
    <s v=""/>
    <s v=""/>
    <s v="CARLISLE"/>
    <s v="CA1 2UR"/>
    <d v="1969-03-22T12:01:03"/>
    <x v="0"/>
    <x v="0"/>
    <x v="0"/>
  </r>
  <r>
    <n v="34960"/>
    <s v="BEATRICE "/>
    <s v="MOBLEY"/>
    <n v="86"/>
    <s v="NORHAM ROAD"/>
    <s v=""/>
    <s v=""/>
    <s v="NORTH SHIELDS"/>
    <s v="NE29 7HA"/>
    <d v="1948-07-25T14:10:43"/>
    <x v="0"/>
    <x v="6"/>
    <x v="0"/>
  </r>
  <r>
    <n v="34961"/>
    <s v="FREYA "/>
    <s v="SCHAFER"/>
    <n v="79"/>
    <s v="CLINTON ROAD"/>
    <s v=""/>
    <s v=""/>
    <s v="LEOMINSTER"/>
    <s v="HR6 0RJ"/>
    <d v="1958-04-29T15:15:21"/>
    <x v="0"/>
    <x v="0"/>
    <x v="0"/>
  </r>
  <r>
    <n v="34962"/>
    <s v="NIAMH "/>
    <s v="TEMPLE"/>
    <n v="44"/>
    <s v="BOAT ROAD"/>
    <s v=""/>
    <s v=""/>
    <s v="BIGGAR"/>
    <s v="ML12 6NU"/>
    <d v="1927-01-25T20:07:26"/>
    <x v="0"/>
    <x v="0"/>
    <x v="0"/>
  </r>
  <r>
    <n v="34963"/>
    <s v="ISABELLA "/>
    <s v="GREENWOOD"/>
    <n v="82"/>
    <s v="SOUTHAM ROAD"/>
    <s v=""/>
    <s v=""/>
    <s v="BANBURY"/>
    <s v="OX16 2RS"/>
    <d v="1958-03-28T09:39:29"/>
    <x v="0"/>
    <x v="0"/>
    <x v="0"/>
  </r>
  <r>
    <n v="34964"/>
    <s v="GRACE "/>
    <s v="STEELE"/>
    <n v="19"/>
    <s v="SCHOOL ROAD"/>
    <s v=""/>
    <s v=""/>
    <s v="COLCHESTER"/>
    <s v="CO4 5PB"/>
    <d v="1930-06-07T12:44:00"/>
    <x v="0"/>
    <x v="0"/>
    <x v="3"/>
  </r>
  <r>
    <n v="34965"/>
    <s v="ABIGAIL "/>
    <s v="POPE"/>
    <n v="6"/>
    <s v="PINFOLD LANE"/>
    <s v=""/>
    <s v=""/>
    <s v="BRIDLINGTON"/>
    <s v="YO16 6XS"/>
    <d v="1997-01-23T10:13:28"/>
    <x v="0"/>
    <x v="0"/>
    <x v="2"/>
  </r>
  <r>
    <n v="34966"/>
    <s v="HARRIET "/>
    <s v="ELLIS"/>
    <n v="19"/>
    <s v="MILDENHALL ROAD"/>
    <s v=""/>
    <s v=""/>
    <s v="BURY ST EDMUNDS"/>
    <s v="IP32 6EN"/>
    <d v="1986-10-06T07:00:24"/>
    <x v="0"/>
    <x v="0"/>
    <x v="0"/>
  </r>
  <r>
    <n v="34967"/>
    <s v="GRACIE "/>
    <s v="LONG"/>
    <n v="60"/>
    <s v="CROSTONS ROAD"/>
    <s v=""/>
    <s v=""/>
    <s v="BURY"/>
    <s v="BL8 1AJ"/>
    <d v="2002-12-23T07:57:17"/>
    <x v="0"/>
    <x v="0"/>
    <x v="0"/>
  </r>
  <r>
    <n v="34968"/>
    <s v="PAIGE "/>
    <s v="GOSS"/>
    <n v="55"/>
    <s v="STAFFORD STREET"/>
    <s v=""/>
    <s v=""/>
    <s v="STAFFORD"/>
    <s v="ST21 6BH"/>
    <d v="1924-04-20T17:56:39"/>
    <x v="0"/>
    <x v="0"/>
    <x v="0"/>
  </r>
  <r>
    <n v="34969"/>
    <s v="PHOEBE "/>
    <s v="MCKENZIE"/>
    <n v="55"/>
    <s v="GUARDS ROAD"/>
    <s v=""/>
    <s v=""/>
    <s v="COLDSTREAM"/>
    <s v="TD12 4EE"/>
    <d v="2004-01-31T17:50:58"/>
    <x v="0"/>
    <x v="0"/>
    <x v="0"/>
  </r>
  <r>
    <n v="34970"/>
    <s v="IVY "/>
    <s v="JOSEPH"/>
    <n v="36"/>
    <s v="CHAPEL STREET"/>
    <s v=""/>
    <s v=""/>
    <s v="GOOLE"/>
    <s v="DN14 5RJ"/>
    <d v="1971-01-08T12:32:44"/>
    <x v="0"/>
    <x v="0"/>
    <x v="3"/>
  </r>
  <r>
    <n v="34971"/>
    <s v="ALICE "/>
    <s v="LEVY"/>
    <n v="100"/>
    <s v="RUCKHOLT ROAD"/>
    <s v=""/>
    <s v=""/>
    <s v="LONDON"/>
    <s v="E10 5PG"/>
    <d v="1928-07-23T06:54:28"/>
    <x v="0"/>
    <x v="9"/>
    <x v="4"/>
  </r>
  <r>
    <n v="34972"/>
    <s v="MARTHA "/>
    <s v="BULLOCK"/>
    <n v="71"/>
    <s v="CHELMSFORD ROAD"/>
    <s v=""/>
    <s v=""/>
    <s v="GREAT DUNMOW"/>
    <s v="CM6 1XN"/>
    <d v="1955-02-28T05:48:40"/>
    <x v="0"/>
    <x v="0"/>
    <x v="0"/>
  </r>
  <r>
    <n v="34973"/>
    <s v="HARRIET "/>
    <s v="WATTS"/>
    <n v="3"/>
    <s v="BROWNING STREET"/>
    <s v=""/>
    <s v=""/>
    <s v="STAFFORD"/>
    <s v="ST16 3AT"/>
    <d v="2004-05-15T14:07:50"/>
    <x v="0"/>
    <x v="0"/>
    <x v="1"/>
  </r>
  <r>
    <n v="34974"/>
    <s v="GRACIE "/>
    <s v="GIBSON"/>
    <n v="70"/>
    <s v="TAPLOW ROAD"/>
    <s v=""/>
    <s v=""/>
    <s v="TAPLOW"/>
    <s v="SL6 0ND"/>
    <d v="2004-10-03T12:44:27"/>
    <x v="0"/>
    <x v="0"/>
    <x v="1"/>
  </r>
  <r>
    <n v="34975"/>
    <s v="IMOGEN "/>
    <s v="CLAYTON"/>
    <n v="74"/>
    <s v="PENROSE STREET"/>
    <s v=""/>
    <s v=""/>
    <s v="LONDON"/>
    <s v="SE17 3DW"/>
    <d v="1959-10-31T06:31:02"/>
    <x v="0"/>
    <x v="0"/>
    <x v="5"/>
  </r>
  <r>
    <n v="34976"/>
    <s v="HOLLIE "/>
    <s v="NUNEZ"/>
    <n v="41"/>
    <s v="BECKFORD STREET"/>
    <s v=""/>
    <s v=""/>
    <s v="MANCHESTER"/>
    <s v="M40 5AE"/>
    <d v="1948-01-21T00:20:04"/>
    <x v="0"/>
    <x v="0"/>
    <x v="3"/>
  </r>
  <r>
    <n v="34977"/>
    <s v="MILLIE "/>
    <s v="SALDANA"/>
    <n v="23"/>
    <s v="BRUNSWICK STREET WEST"/>
    <s v=""/>
    <s v=""/>
    <s v="HOVE"/>
    <s v="BN3 1EL"/>
    <d v="1922-12-22T23:04:04"/>
    <x v="0"/>
    <x v="0"/>
    <x v="3"/>
  </r>
  <r>
    <n v="34978"/>
    <s v="IMOGEN "/>
    <s v="MCMANUS"/>
    <n v="95"/>
    <s v="HALFPENNY LANE"/>
    <s v=""/>
    <s v=""/>
    <s v="KNARESBOROUGH"/>
    <s v="HG5 0SL"/>
    <d v="2013-01-08T07:35:32"/>
    <x v="0"/>
    <x v="0"/>
    <x v="3"/>
  </r>
  <r>
    <n v="34979"/>
    <s v="AMBER "/>
    <s v="ROSARIO"/>
    <n v="59"/>
    <s v="LITTLE FOUNTAIN STREET"/>
    <s v=""/>
    <s v=""/>
    <s v="LEEDS"/>
    <s v="LS27 9EN"/>
    <d v="1921-11-29T06:46:57"/>
    <x v="0"/>
    <x v="0"/>
    <x v="0"/>
  </r>
  <r>
    <n v="34980"/>
    <s v="ZOE "/>
    <s v="MCGRATH"/>
    <n v="40"/>
    <s v="ALBERT STREET"/>
    <s v=""/>
    <s v=""/>
    <s v="FRASERBURGH"/>
    <s v="AB43 9JL"/>
    <d v="1927-12-21T01:30:51"/>
    <x v="0"/>
    <x v="0"/>
    <x v="0"/>
  </r>
  <r>
    <n v="34981"/>
    <s v="AMELIA "/>
    <s v="CHILDRESS"/>
    <n v="91"/>
    <s v="OLD GORSEY LANE"/>
    <s v=""/>
    <s v=""/>
    <s v="WALLASEY"/>
    <s v="CH44 4HD"/>
    <d v="1984-09-28T20:39:41"/>
    <x v="0"/>
    <x v="5"/>
    <x v="3"/>
  </r>
  <r>
    <n v="34982"/>
    <s v="BROOKE "/>
    <s v="LAMBERT"/>
    <n v="86"/>
    <s v="MEADOWBANK ROAD"/>
    <s v=""/>
    <s v=""/>
    <s v="ROTHERHAM"/>
    <s v="S61 2NF"/>
    <d v="1920-11-12T21:06:00"/>
    <x v="0"/>
    <x v="0"/>
    <x v="4"/>
  </r>
  <r>
    <n v="34983"/>
    <s v="BETHANY "/>
    <s v="GAY"/>
    <n v="28"/>
    <s v="BEAR STREET"/>
    <s v=""/>
    <s v=""/>
    <s v="WOTTON UNDER EDGE"/>
    <s v="GL12 7DF"/>
    <d v="1939-09-19T07:42:16"/>
    <x v="0"/>
    <x v="0"/>
    <x v="0"/>
  </r>
  <r>
    <n v="34984"/>
    <s v="FAITH "/>
    <s v="BECKER"/>
    <n v="43"/>
    <s v="COURTHILL STREET"/>
    <s v=""/>
    <s v=""/>
    <s v="DALRY"/>
    <s v="KA24 5BL"/>
    <d v="1919-11-21T09:20:59"/>
    <x v="0"/>
    <x v="0"/>
    <x v="1"/>
  </r>
  <r>
    <n v="34985"/>
    <s v="SARA "/>
    <s v="ROMANO"/>
    <n v="81"/>
    <s v="HELMSHORE ROAD"/>
    <s v=""/>
    <s v=""/>
    <s v="ROSSENDALE"/>
    <s v="BB4 4DJ"/>
    <d v="2014-10-18T06:54:41"/>
    <x v="0"/>
    <x v="10"/>
    <x v="0"/>
  </r>
  <r>
    <n v="34986"/>
    <s v="LAYLA "/>
    <s v="COTE"/>
    <n v="19"/>
    <s v="PRIVATE ROAD"/>
    <s v=""/>
    <s v=""/>
    <s v="NOTTINGHAM"/>
    <s v="NG4 2JR"/>
    <d v="1953-02-20T05:15:50"/>
    <x v="0"/>
    <x v="0"/>
    <x v="1"/>
  </r>
  <r>
    <n v="34987"/>
    <s v="GEORGIA "/>
    <s v="SMITH"/>
    <n v="59"/>
    <s v="OAKLEY ROAD"/>
    <s v=""/>
    <s v=""/>
    <s v="SOUTHAMPTON"/>
    <s v="SO16 4LG"/>
    <d v="1938-04-18T09:16:57"/>
    <x v="0"/>
    <x v="0"/>
    <x v="0"/>
  </r>
  <r>
    <n v="34988"/>
    <s v="SKYE "/>
    <s v="KAUFMAN"/>
    <n v="25"/>
    <s v="WHIFFLET STREET"/>
    <s v=""/>
    <s v=""/>
    <s v="COATBRIDGE"/>
    <s v="ML5 4RX"/>
    <d v="1948-10-16T23:50:31"/>
    <x v="0"/>
    <x v="0"/>
    <x v="3"/>
  </r>
  <r>
    <n v="34989"/>
    <s v="DAISY "/>
    <s v="LARA"/>
    <n v="70"/>
    <s v="PENISTONE ROAD"/>
    <s v=""/>
    <s v=""/>
    <s v="SHEFFIELD"/>
    <s v="S35 8QG"/>
    <d v="1938-03-08T05:49:03"/>
    <x v="0"/>
    <x v="0"/>
    <x v="3"/>
  </r>
  <r>
    <n v="34990"/>
    <s v="ELEANOR "/>
    <s v="HOOPER"/>
    <n v="69"/>
    <s v="RAILWAY STREET"/>
    <s v=""/>
    <s v=""/>
    <s v="GRIMSBY"/>
    <s v="DN32 7DA"/>
    <d v="1934-12-16T08:05:03"/>
    <x v="0"/>
    <x v="0"/>
    <x v="3"/>
  </r>
  <r>
    <n v="34991"/>
    <s v="BETHANY "/>
    <s v="KAUFFMAN"/>
    <n v="24"/>
    <s v="CAMPFIELD ROAD"/>
    <s v=""/>
    <s v=""/>
    <s v="ST ALBANS"/>
    <s v="AL1 5HT"/>
    <d v="1942-08-19T11:31:00"/>
    <x v="0"/>
    <x v="10"/>
    <x v="3"/>
  </r>
  <r>
    <n v="34992"/>
    <s v="MEGAN "/>
    <s v="IRVIN"/>
    <n v="61"/>
    <s v="STATION ROAD"/>
    <s v=""/>
    <s v=""/>
    <s v="NEATH"/>
    <s v="SA11 2SU"/>
    <d v="1939-09-26T20:59:25"/>
    <x v="0"/>
    <x v="0"/>
    <x v="0"/>
  </r>
  <r>
    <n v="34993"/>
    <s v="FAITH "/>
    <s v="BONNER"/>
    <n v="31"/>
    <s v="DUMBALLS ROAD"/>
    <s v=""/>
    <s v=""/>
    <s v="CARDIFF"/>
    <s v="CF10 5FE"/>
    <d v="1979-10-01T17:22:47"/>
    <x v="0"/>
    <x v="3"/>
    <x v="1"/>
  </r>
  <r>
    <n v="34994"/>
    <s v="AVA "/>
    <s v="DILLON"/>
    <n v="10"/>
    <s v="BROOKLEY ROAD"/>
    <s v=""/>
    <s v=""/>
    <s v="BROCKENHURST"/>
    <s v="SO42 7RR"/>
    <d v="1991-03-28T05:33:38"/>
    <x v="0"/>
    <x v="0"/>
    <x v="4"/>
  </r>
  <r>
    <n v="34995"/>
    <s v="ROSE "/>
    <s v="QUINONES"/>
    <n v="100"/>
    <s v="REEDLANDS ROAD"/>
    <s v=""/>
    <s v=""/>
    <s v="WORKINGTON"/>
    <s v="CA14 3YF"/>
    <d v="1977-09-16T14:24:26"/>
    <x v="0"/>
    <x v="0"/>
    <x v="3"/>
  </r>
  <r>
    <n v="34996"/>
    <s v="EVIE "/>
    <s v="ALVAREZ"/>
    <n v="26"/>
    <s v="STOURBRIDGE ROAD"/>
    <s v=""/>
    <s v=""/>
    <s v="STOURBRIDGE"/>
    <s v="DY9 7BU"/>
    <d v="1917-09-13T00:47:41"/>
    <x v="0"/>
    <x v="0"/>
    <x v="0"/>
  </r>
  <r>
    <n v="34997"/>
    <s v="SOPHIA "/>
    <s v="STAFFORD"/>
    <n v="40"/>
    <s v="MAIN ROAD"/>
    <s v=""/>
    <s v=""/>
    <s v="HORNCASTLE"/>
    <s v="LN9 6JQ"/>
    <d v="1964-08-13T17:35:55"/>
    <x v="0"/>
    <x v="0"/>
    <x v="0"/>
  </r>
  <r>
    <n v="34998"/>
    <s v="ALICE "/>
    <s v="BROUSSARD"/>
    <n v="18"/>
    <s v="THRAPSTON ROAD"/>
    <s v=""/>
    <s v=""/>
    <s v="HUNTINGDON"/>
    <s v="PE28 0HW"/>
    <d v="1947-02-04T21:41:35"/>
    <x v="0"/>
    <x v="0"/>
    <x v="0"/>
  </r>
  <r>
    <n v="34999"/>
    <s v="FREYA "/>
    <s v="HEALY"/>
    <n v="60"/>
    <s v="CARTMELL DRIVE"/>
    <s v=""/>
    <s v=""/>
    <s v="SHREWSBURY"/>
    <s v="SY1 3TB"/>
    <d v="1968-07-30T17:57:14"/>
    <x v="0"/>
    <x v="0"/>
    <x v="0"/>
  </r>
  <r>
    <n v="35000"/>
    <s v="BROOKE "/>
    <s v="NASH"/>
    <n v="95"/>
    <s v="ARUNDEL ROAD"/>
    <s v=""/>
    <s v=""/>
    <s v="LITTLEHAMPTON"/>
    <s v="BN16 4JZ"/>
    <d v="2007-08-07T11:15:20"/>
    <x v="0"/>
    <x v="0"/>
    <x v="0"/>
  </r>
  <r>
    <n v="35001"/>
    <s v="ROSE "/>
    <s v="MADRID"/>
    <n v="71"/>
    <s v="MILL LANE"/>
    <s v=""/>
    <s v=""/>
    <s v="LINCOLN"/>
    <s v="LN5 0RP"/>
    <d v="1917-10-08T06:28:24"/>
    <x v="0"/>
    <x v="0"/>
    <x v="5"/>
  </r>
  <r>
    <n v="35002"/>
    <s v="OLIVIA "/>
    <s v="DAVIDSON"/>
    <n v="67"/>
    <s v="PAPER MILL LANE"/>
    <s v=""/>
    <s v=""/>
    <s v="IPSWICH"/>
    <s v="IP8 4DD"/>
    <d v="1927-06-14T08:28:56"/>
    <x v="0"/>
    <x v="0"/>
    <x v="1"/>
  </r>
  <r>
    <n v="35003"/>
    <s v="ROSE "/>
    <s v="IRWIN"/>
    <n v="82"/>
    <s v="REAR OF BARLOW MOOR ROAD"/>
    <s v=""/>
    <s v=""/>
    <s v="MANCHESTER"/>
    <s v="M21 8AG"/>
    <d v="1940-03-22T22:09:25"/>
    <x v="0"/>
    <x v="10"/>
    <x v="0"/>
  </r>
  <r>
    <n v="35004"/>
    <s v="ROSIE "/>
    <s v="YBARRA"/>
    <n v="43"/>
    <s v="BOSTON ROAD"/>
    <s v=""/>
    <s v=""/>
    <s v="LONDON"/>
    <s v="W7 3QJ"/>
    <d v="1934-08-15T04:22:22"/>
    <x v="0"/>
    <x v="0"/>
    <x v="3"/>
  </r>
  <r>
    <n v="35005"/>
    <s v="AMY "/>
    <s v="PETERS"/>
    <n v="1"/>
    <s v="JUBITS LANE"/>
    <s v=""/>
    <s v=""/>
    <s v="ST HELENS"/>
    <s v="WA9 4RX"/>
    <d v="1964-02-13T08:00:16"/>
    <x v="0"/>
    <x v="0"/>
    <x v="0"/>
  </r>
  <r>
    <n v="35006"/>
    <s v="ISOBEL "/>
    <s v="WEBBER"/>
    <n v="32"/>
    <s v="POWER ROAD"/>
    <s v=""/>
    <s v=""/>
    <s v="LONDON"/>
    <s v="W4 5PY"/>
    <d v="1957-04-13T13:55:38"/>
    <x v="0"/>
    <x v="11"/>
    <x v="3"/>
  </r>
  <r>
    <n v="35007"/>
    <s v="ANNABELLE "/>
    <s v="SPRINGER"/>
    <n v="38"/>
    <s v="NANTGARW ROAD"/>
    <s v=""/>
    <s v=""/>
    <s v="CAERPHILLY"/>
    <s v="CF83 1BW"/>
    <d v="1917-08-17T03:00:58"/>
    <x v="0"/>
    <x v="6"/>
    <x v="0"/>
  </r>
  <r>
    <n v="35008"/>
    <s v="IVY "/>
    <s v="SNYDER"/>
    <n v="45"/>
    <s v="BEARWOOD ROAD"/>
    <s v=""/>
    <s v=""/>
    <s v="BIRMINGHAM"/>
    <s v="B66 4DP"/>
    <d v="1923-08-12T04:08:46"/>
    <x v="0"/>
    <x v="0"/>
    <x v="3"/>
  </r>
  <r>
    <n v="35009"/>
    <s v="DAISY "/>
    <s v="WINSTON"/>
    <n v="3"/>
    <s v="DUNVEGAN ROAD"/>
    <s v=""/>
    <s v=""/>
    <s v="PORTREE"/>
    <s v="IV51 9HD"/>
    <d v="1928-10-13T22:11:31"/>
    <x v="0"/>
    <x v="0"/>
    <x v="3"/>
  </r>
  <r>
    <n v="35010"/>
    <s v="MAISIE "/>
    <s v="ACEVEDO"/>
    <n v="89"/>
    <s v="WELLINGTON ROAD"/>
    <s v=""/>
    <s v=""/>
    <s v="MACCLESFIELD"/>
    <s v="SK10 5HT"/>
    <d v="1961-08-23T14:01:43"/>
    <x v="0"/>
    <x v="12"/>
    <x v="3"/>
  </r>
  <r>
    <n v="35011"/>
    <s v="ZOE "/>
    <s v="MACK"/>
    <n v="5"/>
    <s v="BENTINCK STREET"/>
    <s v=""/>
    <s v=""/>
    <s v="KILMARNOCK"/>
    <s v="KA1 4AS"/>
    <d v="1925-10-08T08:31:54"/>
    <x v="0"/>
    <x v="0"/>
    <x v="0"/>
  </r>
  <r>
    <n v="35012"/>
    <s v="EMILIA "/>
    <s v="NASH"/>
    <n v="75"/>
    <s v="SEAFIELD ROAD"/>
    <s v=""/>
    <s v=""/>
    <s v="INVERNESS"/>
    <s v="IV1 1SG"/>
    <d v="1999-07-22T10:34:32"/>
    <x v="0"/>
    <x v="0"/>
    <x v="2"/>
  </r>
  <r>
    <n v="35013"/>
    <s v="MOLLY "/>
    <s v="FERREIRA"/>
    <n v="53"/>
    <s v="HEATHFIELD ROAD"/>
    <s v=""/>
    <s v=""/>
    <s v="AYR"/>
    <s v="KA8 9RT"/>
    <d v="1936-09-07T01:02:08"/>
    <x v="0"/>
    <x v="0"/>
    <x v="0"/>
  </r>
  <r>
    <n v="35014"/>
    <s v="WILLOW "/>
    <s v="EATON"/>
    <n v="13"/>
    <s v="HIGH LANE WEST"/>
    <s v=""/>
    <s v=""/>
    <s v="DERBY"/>
    <s v="DE7 6HQ"/>
    <d v="1965-07-08T08:47:11"/>
    <x v="0"/>
    <x v="5"/>
    <x v="5"/>
  </r>
  <r>
    <n v="35015"/>
    <s v="HANNAH "/>
    <s v="STEPHENSON"/>
    <n v="57"/>
    <s v="MANCHESTER ROAD"/>
    <s v=""/>
    <s v=""/>
    <s v="NORTHWICH"/>
    <s v="CW9 7NA"/>
    <d v="1989-08-20T14:42:12"/>
    <x v="0"/>
    <x v="0"/>
    <x v="1"/>
  </r>
  <r>
    <n v="35016"/>
    <s v="ELIZABETH "/>
    <s v="MERRILL"/>
    <n v="10"/>
    <s v="CHANTRY ROAD"/>
    <s v=""/>
    <s v=""/>
    <s v="KEMPSTON"/>
    <s v="MK42 7QB"/>
    <d v="1987-07-27T23:39:41"/>
    <x v="0"/>
    <x v="13"/>
    <x v="0"/>
  </r>
  <r>
    <n v="35017"/>
    <s v="KATIE "/>
    <s v="KIDD"/>
    <n v="25"/>
    <s v="VICTORIA ROAD"/>
    <s v=""/>
    <s v=""/>
    <s v="WELLINGBOROUGH"/>
    <s v="NN8 1HH"/>
    <d v="2012-10-18T16:32:07"/>
    <x v="0"/>
    <x v="0"/>
    <x v="0"/>
  </r>
  <r>
    <n v="35018"/>
    <s v="LEAH "/>
    <s v="DOUGLAS"/>
    <n v="78"/>
    <s v="MOUNT STREET"/>
    <s v=""/>
    <s v=""/>
    <s v="TAUNTON"/>
    <s v="TA4 3LH"/>
    <d v="1993-11-19T22:12:01"/>
    <x v="0"/>
    <x v="0"/>
    <x v="3"/>
  </r>
  <r>
    <n v="35019"/>
    <s v="SARA "/>
    <s v="RAMOS"/>
    <n v="69"/>
    <s v="BOSCOMBE ROAD"/>
    <s v=""/>
    <s v=""/>
    <s v="SOUTHEND ON SEA"/>
    <s v="SS2 5JD"/>
    <d v="1934-05-06T21:31:53"/>
    <x v="0"/>
    <x v="0"/>
    <x v="0"/>
  </r>
  <r>
    <n v="35020"/>
    <s v="BROOKE "/>
    <s v="GIBSON"/>
    <n v="24"/>
    <s v="BEACH ROAD"/>
    <s v=""/>
    <s v=""/>
    <s v="NEWHAVEN"/>
    <s v="BN9 0BX"/>
    <d v="2012-07-27T19:24:12"/>
    <x v="0"/>
    <x v="1"/>
    <x v="0"/>
  </r>
  <r>
    <n v="35021"/>
    <s v="HEIDI "/>
    <s v="MATA"/>
    <n v="96"/>
    <s v="OLD KENT ROAD"/>
    <s v=""/>
    <s v=""/>
    <s v="LONDON"/>
    <s v="SE15 1JS"/>
    <d v="1982-03-31T20:41:29"/>
    <x v="0"/>
    <x v="0"/>
    <x v="0"/>
  </r>
  <r>
    <n v="35022"/>
    <s v="LEAH "/>
    <s v="NAVARRO"/>
    <n v="59"/>
    <s v="PARK STREET"/>
    <s v=""/>
    <s v=""/>
    <s v="LUTON"/>
    <s v="LU1 3HQ"/>
    <d v="1971-10-20T06:16:14"/>
    <x v="0"/>
    <x v="0"/>
    <x v="0"/>
  </r>
  <r>
    <n v="35023"/>
    <s v="MARIA "/>
    <s v="STEPHENSON"/>
    <n v="16"/>
    <s v="LOXWOOD ROAD"/>
    <s v=""/>
    <s v=""/>
    <s v="HORSHAM"/>
    <s v="RH12 3JN"/>
    <d v="1984-09-29T05:00:56"/>
    <x v="0"/>
    <x v="0"/>
    <x v="4"/>
  </r>
  <r>
    <n v="35024"/>
    <s v="AMY "/>
    <s v="LOVELL"/>
    <n v="92"/>
    <s v="LONDON ROAD"/>
    <s v=""/>
    <s v=""/>
    <s v="MAIDSTONE"/>
    <s v="ME16 8PX"/>
    <d v="1999-08-11T21:48:06"/>
    <x v="0"/>
    <x v="8"/>
    <x v="0"/>
  </r>
  <r>
    <n v="35025"/>
    <s v="JASMINE "/>
    <s v="POLLOCK"/>
    <n v="39"/>
    <s v="ST PETERS ROAD"/>
    <s v=""/>
    <s v=""/>
    <s v="HAVERFORDWEST"/>
    <s v="SA62 3HB"/>
    <d v="1969-12-11T13:30:14"/>
    <x v="0"/>
    <x v="0"/>
    <x v="0"/>
  </r>
  <r>
    <n v="35026"/>
    <s v="SIENNA "/>
    <s v="MADRID"/>
    <n v="32"/>
    <s v="NEW STREET"/>
    <s v=""/>
    <s v=""/>
    <s v="ROCHDALE"/>
    <s v="OL16 3PE"/>
    <d v="1924-03-30T08:59:49"/>
    <x v="0"/>
    <x v="0"/>
    <x v="0"/>
  </r>
  <r>
    <n v="35027"/>
    <s v="ALICE "/>
    <s v="TRUJILLO"/>
    <n v="74"/>
    <s v="HANWORTH ROAD"/>
    <s v=""/>
    <s v=""/>
    <s v="BRADFORD"/>
    <s v="BD12 0SG"/>
    <d v="1965-12-14T13:09:22"/>
    <x v="0"/>
    <x v="0"/>
    <x v="0"/>
  </r>
  <r>
    <n v="35028"/>
    <s v="MEGAN "/>
    <s v="HARTMAN"/>
    <n v="89"/>
    <s v="HIGH STREET"/>
    <s v=""/>
    <s v=""/>
    <s v="PORLOCK"/>
    <s v="TA24 8PU"/>
    <d v="1973-09-02T06:51:23"/>
    <x v="0"/>
    <x v="0"/>
    <x v="5"/>
  </r>
  <r>
    <n v="35029"/>
    <s v="NIAMH "/>
    <s v="MERRILL"/>
    <n v="30"/>
    <s v="HARROGATE ROAD"/>
    <s v=""/>
    <s v=""/>
    <s v="LEEDS"/>
    <s v="LS21 7RZ"/>
    <d v="2000-11-15T18:58:21"/>
    <x v="0"/>
    <x v="0"/>
    <x v="3"/>
  </r>
  <r>
    <n v="35030"/>
    <s v="ISABEL "/>
    <s v="LEVINE"/>
    <n v="72"/>
    <s v="BOWES ROAD"/>
    <s v=""/>
    <s v=""/>
    <s v="LONDON"/>
    <s v="N11 1NL"/>
    <d v="1976-02-18T06:22:47"/>
    <x v="0"/>
    <x v="0"/>
    <x v="1"/>
  </r>
  <r>
    <n v="35031"/>
    <s v="LOLA "/>
    <s v="MEJIA"/>
    <n v="17"/>
    <s v="RIPPONDEN ROAD"/>
    <s v=""/>
    <s v=""/>
    <s v="OLDHAM"/>
    <s v="OL1 4JN"/>
    <d v="2002-11-19T21:57:10"/>
    <x v="0"/>
    <x v="0"/>
    <x v="1"/>
  </r>
  <r>
    <n v="35032"/>
    <s v="BROOKE "/>
    <s v="KENNEDY"/>
    <n v="90"/>
    <s v="WOLLASTON ROAD"/>
    <s v=""/>
    <s v=""/>
    <s v="WELLINGBOROUGH"/>
    <s v="NN29 7DE"/>
    <d v="1959-09-25T22:34:02"/>
    <x v="0"/>
    <x v="0"/>
    <x v="5"/>
  </r>
  <r>
    <n v="35033"/>
    <s v="LILLY "/>
    <s v="MCDERMOTT"/>
    <n v="44"/>
    <s v="CHARLTON STREET"/>
    <s v=""/>
    <s v=""/>
    <s v="GRIMSBY"/>
    <s v="DN31 1SQ"/>
    <d v="2000-02-02T13:05:51"/>
    <x v="0"/>
    <x v="0"/>
    <x v="2"/>
  </r>
  <r>
    <n v="35034"/>
    <s v="DARCY "/>
    <s v="MCCLAIN"/>
    <n v="53"/>
    <s v="QUEENSWELL ROAD"/>
    <s v=""/>
    <s v=""/>
    <s v="FORFAR"/>
    <s v="DD8 3JH"/>
    <d v="1952-07-31T22:25:07"/>
    <x v="0"/>
    <x v="0"/>
    <x v="3"/>
  </r>
  <r>
    <n v="35035"/>
    <s v="MILLIE "/>
    <s v="LANE"/>
    <n v="20"/>
    <s v="WATERY LANE"/>
    <s v=""/>
    <s v=""/>
    <s v="BIRMINGHAM"/>
    <s v="B9 4HN"/>
    <d v="1920-08-29T07:24:21"/>
    <x v="0"/>
    <x v="0"/>
    <x v="0"/>
  </r>
  <r>
    <n v="35036"/>
    <s v="GRACE "/>
    <s v="ACKERMAN"/>
    <n v="70"/>
    <s v="LINGDALE ROAD"/>
    <s v=""/>
    <s v=""/>
    <s v="BIRKENHEAD"/>
    <s v="CH43 8TE"/>
    <d v="1982-10-13T20:56:03"/>
    <x v="0"/>
    <x v="0"/>
    <x v="3"/>
  </r>
  <r>
    <n v="35037"/>
    <s v="SCARLETT "/>
    <s v="DUNLAP"/>
    <n v="55"/>
    <s v="CARSEGATE ROAD"/>
    <s v=""/>
    <s v=""/>
    <s v="INVERNESS"/>
    <s v="IV3 8EX"/>
    <d v="1992-07-26T19:52:43"/>
    <x v="0"/>
    <x v="0"/>
    <x v="3"/>
  </r>
  <r>
    <n v="35038"/>
    <s v="FLORENCE "/>
    <s v="WITT"/>
    <n v="51"/>
    <s v="KIRKWOOD DRIVE NORTH"/>
    <s v=""/>
    <s v=""/>
    <s v="NEWCASTLE UPON TYNE"/>
    <s v="NE3 3BE"/>
    <d v="1978-07-06T09:06:50"/>
    <x v="0"/>
    <x v="0"/>
    <x v="1"/>
  </r>
  <r>
    <n v="35039"/>
    <s v="ZOE "/>
    <s v="BERG"/>
    <n v="58"/>
    <s v="SUTTIESLEA ROAD"/>
    <s v=""/>
    <s v=""/>
    <s v="DALKEITH"/>
    <s v="EH22 4AD"/>
    <d v="1944-02-15T17:30:55"/>
    <x v="0"/>
    <x v="0"/>
    <x v="0"/>
  </r>
  <r>
    <n v="35040"/>
    <s v="BETHANY "/>
    <s v="CHAMBERLAIN"/>
    <n v="4"/>
    <s v="LOMOND STREET"/>
    <s v=""/>
    <s v=""/>
    <s v="GLASGOW"/>
    <s v="G22 6JJ"/>
    <d v="1967-11-15T01:57:27"/>
    <x v="0"/>
    <x v="0"/>
    <x v="0"/>
  </r>
  <r>
    <n v="35041"/>
    <s v="SARA "/>
    <s v="MORRIS"/>
    <n v="39"/>
    <s v="WEST QUAY ROAD"/>
    <s v=""/>
    <s v=""/>
    <s v="POOLE"/>
    <s v="BH15 1JQ"/>
    <d v="2003-04-19T15:18:57"/>
    <x v="0"/>
    <x v="0"/>
    <x v="1"/>
  </r>
  <r>
    <n v="35042"/>
    <s v="EMMA "/>
    <s v="MORAN"/>
    <n v="40"/>
    <s v="WOOD LANE, ERDINGTON"/>
    <s v=""/>
    <s v=""/>
    <s v="BIRMINGHAM"/>
    <s v="B24 9QR"/>
    <d v="1978-12-20T14:27:55"/>
    <x v="0"/>
    <x v="0"/>
    <x v="2"/>
  </r>
  <r>
    <n v="35043"/>
    <s v="MOLLY "/>
    <s v="HOSKINS"/>
    <n v="7"/>
    <s v="FACTORY ROAD"/>
    <s v=""/>
    <s v=""/>
    <s v="BLAYDON"/>
    <s v="NE21 5RU"/>
    <d v="1998-05-01T04:16:50"/>
    <x v="0"/>
    <x v="0"/>
    <x v="3"/>
  </r>
  <r>
    <n v="35044"/>
    <s v="BROOKE "/>
    <s v="BECERRA"/>
    <n v="67"/>
    <s v="CARSEGATE ROAD NORT"/>
    <s v=""/>
    <s v=""/>
    <s v="INVERNESS"/>
    <s v="IV3 8DU"/>
    <d v="1939-12-24T13:38:13"/>
    <x v="0"/>
    <x v="0"/>
    <x v="1"/>
  </r>
  <r>
    <n v="35045"/>
    <s v="EMMA "/>
    <s v="MALONEY"/>
    <n v="71"/>
    <s v="RESTALRIG ROAD"/>
    <s v=""/>
    <s v=""/>
    <s v="EDINBURGH"/>
    <s v="EH6 7NY"/>
    <d v="1957-04-29T23:24:34"/>
    <x v="0"/>
    <x v="0"/>
    <x v="0"/>
  </r>
  <r>
    <n v="35046"/>
    <s v="ERIN "/>
    <s v="SALAZAR"/>
    <n v="95"/>
    <s v="FEEDER ROAD"/>
    <s v=""/>
    <s v=""/>
    <s v="BRISTOL"/>
    <s v="BS2 0SB"/>
    <d v="1978-12-09T14:28:23"/>
    <x v="0"/>
    <x v="0"/>
    <x v="0"/>
  </r>
  <r>
    <n v="35047"/>
    <s v="SUMMER "/>
    <s v="GIBSON"/>
    <n v="41"/>
    <s v="LEABROOKS ROAD"/>
    <s v=""/>
    <s v=""/>
    <s v="DERBYSHIRE"/>
    <s v="DE55 4HB"/>
    <d v="2008-04-29T15:42:09"/>
    <x v="0"/>
    <x v="14"/>
    <x v="5"/>
  </r>
  <r>
    <n v="35048"/>
    <s v="ANNABELLE "/>
    <s v="BULLOCK"/>
    <n v="34"/>
    <s v="RANDAL STREET"/>
    <s v=""/>
    <s v=""/>
    <s v="BLACKBURN"/>
    <s v="BB1 7EG"/>
    <d v="1924-02-03T07:58:22"/>
    <x v="0"/>
    <x v="0"/>
    <x v="0"/>
  </r>
  <r>
    <n v="35049"/>
    <s v="ELLA "/>
    <s v="SKINNER"/>
    <n v="26"/>
    <s v="BARLOW MOOR ROAD"/>
    <s v=""/>
    <s v=""/>
    <s v="MANCHESTER"/>
    <s v="M20 2XQ"/>
    <d v="1979-07-28T20:09:34"/>
    <x v="0"/>
    <x v="0"/>
    <x v="0"/>
  </r>
  <r>
    <n v="35050"/>
    <s v="VICTORIA "/>
    <s v="ESPOSITO"/>
    <n v="92"/>
    <s v="HIGH STREET"/>
    <s v=""/>
    <s v=""/>
    <s v="CRANFIELD"/>
    <s v="MK43 0BT"/>
    <d v="2003-05-28T09:08:13"/>
    <x v="0"/>
    <x v="0"/>
    <x v="0"/>
  </r>
  <r>
    <n v="35051"/>
    <s v="TILLY "/>
    <s v="REECE"/>
    <n v="35"/>
    <s v="SWAN STREET"/>
    <s v=""/>
    <s v=""/>
    <s v="PRESTON"/>
    <s v="PR1 5NA"/>
    <d v="1999-02-06T03:46:50"/>
    <x v="0"/>
    <x v="4"/>
    <x v="3"/>
  </r>
  <r>
    <n v="35052"/>
    <s v="GRACE "/>
    <s v="CHAMBERS"/>
    <n v="80"/>
    <s v="HOLT LANE, NETHERLEY"/>
    <s v=""/>
    <s v=""/>
    <s v="LIVERPOOL"/>
    <s v="L27 0YA"/>
    <d v="1945-03-10T08:57:54"/>
    <x v="0"/>
    <x v="0"/>
    <x v="0"/>
  </r>
  <r>
    <n v="35053"/>
    <s v="EVIE "/>
    <s v="WONG"/>
    <n v="78"/>
    <s v="STONECLOUGH ROAD"/>
    <s v=""/>
    <s v=""/>
    <s v="BOLTON"/>
    <s v="BL4 8EL"/>
    <d v="1995-01-31T05:33:56"/>
    <x v="0"/>
    <x v="0"/>
    <x v="3"/>
  </r>
  <r>
    <n v="35054"/>
    <s v="ERIN "/>
    <s v="MCGUIRE"/>
    <n v="6"/>
    <s v="MARSH BARTON ROAD"/>
    <s v=""/>
    <s v=""/>
    <s v="EXETER"/>
    <s v="EX2 8NU"/>
    <d v="1977-05-31T22:27:26"/>
    <x v="0"/>
    <x v="0"/>
    <x v="0"/>
  </r>
  <r>
    <n v="35055"/>
    <s v="SOPHIE "/>
    <s v="LIN"/>
    <n v="65"/>
    <s v="BRADFORD ROAD"/>
    <s v=""/>
    <s v=""/>
    <s v="BATLEY"/>
    <s v="WF17 6HT"/>
    <d v="1995-08-18T16:30:53"/>
    <x v="0"/>
    <x v="11"/>
    <x v="0"/>
  </r>
  <r>
    <n v="35056"/>
    <s v="PAIGE "/>
    <s v="BURRIS"/>
    <n v="80"/>
    <s v="WALLINGFORD ROAD"/>
    <s v=""/>
    <s v=""/>
    <s v="KINGSBRIDGE"/>
    <s v="TQ7 1NF"/>
    <d v="1928-04-28T16:36:48"/>
    <x v="0"/>
    <x v="0"/>
    <x v="2"/>
  </r>
  <r>
    <n v="35057"/>
    <s v="SOFIA "/>
    <s v="CLEMENT"/>
    <n v="3"/>
    <s v="LONDON ROAD"/>
    <s v=""/>
    <s v=""/>
    <s v="NOTTINGHAM"/>
    <s v="NG2 3AH"/>
    <d v="1928-11-29T03:37:40"/>
    <x v="0"/>
    <x v="0"/>
    <x v="0"/>
  </r>
  <r>
    <n v="35058"/>
    <s v="JESSICA "/>
    <s v="KANE"/>
    <n v="11"/>
    <s v="BELGRAVE ROAD"/>
    <s v=""/>
    <s v=""/>
    <s v="TORQUAY"/>
    <s v="TQ2 5HP"/>
    <d v="1925-12-15T06:26:01"/>
    <x v="0"/>
    <x v="0"/>
    <x v="0"/>
  </r>
  <r>
    <n v="35059"/>
    <s v="ABIGAIL "/>
    <s v="KIDD"/>
    <n v="4"/>
    <s v="YALBERTON ROAD"/>
    <s v=""/>
    <s v=""/>
    <s v="PAIGNTON"/>
    <s v="TQ4 7QW"/>
    <d v="1922-12-20T05:54:19"/>
    <x v="0"/>
    <x v="0"/>
    <x v="3"/>
  </r>
  <r>
    <n v="35060"/>
    <s v="EMMA "/>
    <s v="YU"/>
    <n v="9"/>
    <s v="YALBERTON ROAD"/>
    <s v=""/>
    <s v=""/>
    <s v="PAIGNTON"/>
    <s v="TQ4 7PJ"/>
    <d v="1998-05-31T06:55:04"/>
    <x v="0"/>
    <x v="0"/>
    <x v="2"/>
  </r>
  <r>
    <n v="35061"/>
    <s v="ISABELLA "/>
    <s v="MAHER"/>
    <n v="76"/>
    <s v="NORWICH ROAD"/>
    <s v=""/>
    <s v=""/>
    <s v="CROMER"/>
    <s v="NR27 0HF"/>
    <d v="2005-11-26T14:20:47"/>
    <x v="0"/>
    <x v="0"/>
    <x v="2"/>
  </r>
  <r>
    <n v="35062"/>
    <s v="JASMINE "/>
    <s v="DEWITT"/>
    <n v="83"/>
    <s v="BORDESLEY STREET"/>
    <s v=""/>
    <s v=""/>
    <s v="BIRMINGHAM"/>
    <s v="B5 5PN"/>
    <d v="1973-12-09T09:03:58"/>
    <x v="0"/>
    <x v="0"/>
    <x v="0"/>
  </r>
  <r>
    <n v="35063"/>
    <s v="CHARLOTTE "/>
    <s v="BRADFORD"/>
    <n v="29"/>
    <s v="FOREST PARK ROAD"/>
    <s v=""/>
    <s v=""/>
    <s v="SWINDON"/>
    <s v="SN5 5PQ"/>
    <d v="2005-12-17T19:57:07"/>
    <x v="0"/>
    <x v="0"/>
    <x v="3"/>
  </r>
  <r>
    <n v="35064"/>
    <s v="DARCY "/>
    <s v="LYNN"/>
    <n v="42"/>
    <s v="UPPER WICKHAM LANE"/>
    <s v=""/>
    <s v=""/>
    <s v="WELLING"/>
    <s v="DA16 3AE"/>
    <d v="1980-07-28T03:52:43"/>
    <x v="0"/>
    <x v="0"/>
    <x v="1"/>
  </r>
  <r>
    <n v="35065"/>
    <s v="EVELYN "/>
    <s v="WHITLEY"/>
    <n v="72"/>
    <s v="CATTON ROAD"/>
    <s v=""/>
    <s v=""/>
    <s v="NOTTINGHAM"/>
    <s v="NG5 7JD"/>
    <d v="1951-04-01T13:43:17"/>
    <x v="0"/>
    <x v="0"/>
    <x v="3"/>
  </r>
  <r>
    <n v="35066"/>
    <s v="ABIGAIL "/>
    <s v="SPRINGER"/>
    <n v="96"/>
    <s v="HENFIELD ROAD"/>
    <s v=""/>
    <s v=""/>
    <s v="HENFIELD"/>
    <s v="BN5 9XH"/>
    <d v="1946-06-27T06:21:19"/>
    <x v="0"/>
    <x v="0"/>
    <x v="0"/>
  </r>
  <r>
    <n v="35067"/>
    <s v="CHLOE "/>
    <s v="GALLARDO"/>
    <n v="14"/>
    <s v="NEWCASTLE ROAD"/>
    <s v=""/>
    <s v=""/>
    <s v="SOUTH SHIELDS"/>
    <s v="NE34 9PQ"/>
    <d v="1969-10-19T10:39:18"/>
    <x v="0"/>
    <x v="0"/>
    <x v="3"/>
  </r>
  <r>
    <n v="35068"/>
    <s v="ELIZA "/>
    <s v="MCGILL"/>
    <n v="54"/>
    <s v="SAXON ROAD"/>
    <s v=""/>
    <s v=""/>
    <s v="LONDON"/>
    <s v="SE25 5EH"/>
    <d v="1999-09-20T07:29:45"/>
    <x v="0"/>
    <x v="0"/>
    <x v="1"/>
  </r>
  <r>
    <n v="35069"/>
    <s v="EVIE "/>
    <s v="HURLEY"/>
    <n v="66"/>
    <s v="SCHOOL LANE"/>
    <s v=""/>
    <s v=""/>
    <s v="ELLON"/>
    <s v="AB41 7RX"/>
    <d v="1989-10-16T01:45:09"/>
    <x v="0"/>
    <x v="0"/>
    <x v="0"/>
  </r>
  <r>
    <n v="35070"/>
    <s v="ESME "/>
    <s v="MCNEIL"/>
    <n v="25"/>
    <s v="ECCLESALL ROAD"/>
    <s v=""/>
    <s v=""/>
    <s v="SHEFFIELD"/>
    <s v="S11 1AZ"/>
    <d v="1968-07-05T22:18:01"/>
    <x v="0"/>
    <x v="11"/>
    <x v="5"/>
  </r>
  <r>
    <n v="35071"/>
    <s v="WILLOW "/>
    <s v="WILCOX"/>
    <n v="35"/>
    <s v="RICHMOND ROAD"/>
    <s v=""/>
    <s v=""/>
    <s v="ROMFORD"/>
    <s v="RM1 2DX"/>
    <d v="1939-05-25T02:00:51"/>
    <x v="0"/>
    <x v="0"/>
    <x v="2"/>
  </r>
  <r>
    <n v="35072"/>
    <s v="JULIA "/>
    <s v="HENSLEY"/>
    <n v="20"/>
    <s v="WHEELWRIGHT LANE"/>
    <s v=""/>
    <s v=""/>
    <s v="COVENTRY"/>
    <s v="CV7 9HR"/>
    <d v="1980-11-25T17:46:09"/>
    <x v="0"/>
    <x v="3"/>
    <x v="0"/>
  </r>
  <r>
    <n v="35073"/>
    <s v="RUBY "/>
    <s v="VALLE"/>
    <n v="32"/>
    <s v="COLINETTE ROAD"/>
    <s v=""/>
    <s v=""/>
    <s v="LONDON"/>
    <s v="SW15 6QG"/>
    <d v="1946-08-26T02:26:24"/>
    <x v="0"/>
    <x v="0"/>
    <x v="2"/>
  </r>
  <r>
    <n v="35074"/>
    <s v="MAYA "/>
    <s v="DEMPSEY"/>
    <n v="47"/>
    <s v="CALF STREET"/>
    <s v=""/>
    <s v=""/>
    <s v="TORRINGTON"/>
    <s v="EX38 8EJ"/>
    <d v="1965-01-24T08:54:06"/>
    <x v="0"/>
    <x v="0"/>
    <x v="4"/>
  </r>
  <r>
    <n v="35075"/>
    <s v="ERIN "/>
    <s v="BARBER"/>
    <n v="66"/>
    <s v="MOUNT STREET"/>
    <s v=""/>
    <s v=""/>
    <s v="TAUNTON"/>
    <s v="TA4 3LH"/>
    <d v="1939-09-24T18:01:47"/>
    <x v="0"/>
    <x v="0"/>
    <x v="3"/>
  </r>
  <r>
    <n v="35076"/>
    <s v="ESME "/>
    <s v="SIERRA"/>
    <n v="15"/>
    <s v="ST ANNES ROAD"/>
    <s v=""/>
    <s v=""/>
    <s v="CRADLEY HEATH"/>
    <s v="B64 5BJ"/>
    <d v="1949-02-08T10:41:55"/>
    <x v="0"/>
    <x v="0"/>
    <x v="3"/>
  </r>
  <r>
    <n v="35077"/>
    <s v="LEAH "/>
    <s v="STRATTON"/>
    <n v="46"/>
    <s v="STATION ROAD"/>
    <s v=""/>
    <s v=""/>
    <s v="HARROGATE"/>
    <s v="HG3 1JN"/>
    <d v="1946-09-28T15:47:01"/>
    <x v="0"/>
    <x v="0"/>
    <x v="0"/>
  </r>
  <r>
    <n v="35078"/>
    <s v="FREYA "/>
    <s v="BARRETT"/>
    <n v="34"/>
    <s v="FOX STREET"/>
    <s v=""/>
    <s v=""/>
    <s v="GILLINGHAM"/>
    <s v="ME7 1HQ"/>
    <d v="1961-02-17T14:09:34"/>
    <x v="0"/>
    <x v="0"/>
    <x v="0"/>
  </r>
  <r>
    <n v="35079"/>
    <s v="HANNAH "/>
    <s v="MCPHERSON"/>
    <n v="82"/>
    <s v="DALHOUSIE STREET"/>
    <s v=""/>
    <s v=""/>
    <s v="DUNDEE"/>
    <s v="DD5 4EP"/>
    <d v="1995-10-16T10:42:05"/>
    <x v="0"/>
    <x v="0"/>
    <x v="5"/>
  </r>
  <r>
    <n v="35080"/>
    <s v="MEGAN "/>
    <s v="DILLARD"/>
    <n v="14"/>
    <s v="LARGO ROAD"/>
    <s v=""/>
    <s v=""/>
    <s v="ST ANDREWS"/>
    <s v="KY16 8RP"/>
    <d v="1929-04-25T10:17:04"/>
    <x v="0"/>
    <x v="0"/>
    <x v="3"/>
  </r>
  <r>
    <n v="35081"/>
    <s v="MIA "/>
    <s v="WALKER"/>
    <n v="82"/>
    <s v="ASSINGTON ROAD"/>
    <s v=""/>
    <s v=""/>
    <s v="BURES"/>
    <s v="CO8 5JH"/>
    <d v="2015-01-18T17:47:00"/>
    <x v="0"/>
    <x v="8"/>
    <x v="0"/>
  </r>
  <r>
    <n v="35082"/>
    <s v="MADISON "/>
    <s v="ALDRIDGE"/>
    <n v="63"/>
    <s v="WYNNE ROAD"/>
    <s v=""/>
    <s v=""/>
    <s v="BLAENAU FFESTINIOG"/>
    <s v="LL41 3UH"/>
    <d v="1981-09-10T14:04:24"/>
    <x v="0"/>
    <x v="0"/>
    <x v="1"/>
  </r>
  <r>
    <n v="35083"/>
    <s v="BETHANY "/>
    <s v="COLLINS"/>
    <n v="58"/>
    <s v="MAIN STREET"/>
    <s v=""/>
    <s v=""/>
    <s v="ALFORD"/>
    <s v="AB33 8AD"/>
    <d v="1932-09-10T04:01:46"/>
    <x v="0"/>
    <x v="0"/>
    <x v="0"/>
  </r>
  <r>
    <n v="35084"/>
    <s v="ZOE "/>
    <s v="STRONG"/>
    <n v="92"/>
    <s v="RATCLIFFE ROAD"/>
    <s v=""/>
    <s v=""/>
    <s v="ATHERSTONE"/>
    <s v="CV9 1JA"/>
    <d v="1946-07-05T16:31:35"/>
    <x v="0"/>
    <x v="0"/>
    <x v="5"/>
  </r>
  <r>
    <n v="35085"/>
    <s v="EVA "/>
    <s v="QUICK"/>
    <n v="17"/>
    <s v="EASTSIDE ROAD"/>
    <s v=""/>
    <s v=""/>
    <s v="CHESTERFIELD"/>
    <s v="S41 9AT"/>
    <d v="1976-09-09T08:26:22"/>
    <x v="0"/>
    <x v="0"/>
    <x v="0"/>
  </r>
  <r>
    <n v="35086"/>
    <s v="ISOBEL "/>
    <s v="MCDONOUGH"/>
    <n v="9"/>
    <s v="WITNEY ROAD"/>
    <s v=""/>
    <s v=""/>
    <s v="POOLE"/>
    <s v="BH17 0GH"/>
    <d v="1951-10-20T08:38:37"/>
    <x v="0"/>
    <x v="0"/>
    <x v="5"/>
  </r>
  <r>
    <n v="35087"/>
    <s v="JULIA "/>
    <s v="FINCH"/>
    <n v="69"/>
    <s v="WRENBURY ROAD"/>
    <s v=""/>
    <s v=""/>
    <s v="NANTWICH"/>
    <s v="CW5 8EB"/>
    <d v="1975-04-14T22:00:49"/>
    <x v="0"/>
    <x v="0"/>
    <x v="2"/>
  </r>
  <r>
    <n v="35088"/>
    <s v="VICTORIA "/>
    <s v="BATES"/>
    <n v="24"/>
    <s v="ORIEL ROAD"/>
    <s v=""/>
    <s v=""/>
    <s v="KIRKCALDY"/>
    <s v="KY2 5PP"/>
    <d v="1925-09-28T05:25:29"/>
    <x v="0"/>
    <x v="0"/>
    <x v="0"/>
  </r>
  <r>
    <n v="35089"/>
    <s v="LYDIA "/>
    <s v="DELATORRE"/>
    <n v="24"/>
    <s v="LONGBRIDGE LANE"/>
    <s v=""/>
    <s v=""/>
    <s v="DERBY"/>
    <s v="DE24 8UJ"/>
    <d v="1956-07-31T11:45:07"/>
    <x v="0"/>
    <x v="15"/>
    <x v="0"/>
  </r>
  <r>
    <n v="35090"/>
    <s v="NIAMH "/>
    <s v="HEBERT"/>
    <n v="46"/>
    <s v="SCOT LANE"/>
    <s v=""/>
    <s v=""/>
    <s v="WIGAN"/>
    <s v="WN5 0PS"/>
    <d v="1996-05-14T21:52:12"/>
    <x v="0"/>
    <x v="0"/>
    <x v="3"/>
  </r>
  <r>
    <n v="35091"/>
    <s v="ELSIE "/>
    <s v="HIGGINS"/>
    <n v="91"/>
    <s v="STATION ROAD"/>
    <s v=""/>
    <s v=""/>
    <s v="BRUTON"/>
    <s v="BA10 0EH"/>
    <d v="1948-09-07T16:39:15"/>
    <x v="0"/>
    <x v="0"/>
    <x v="3"/>
  </r>
  <r>
    <n v="35092"/>
    <s v="ERIN "/>
    <s v="JOHNS"/>
    <n v="85"/>
    <s v="CITY ROAD"/>
    <s v=""/>
    <s v=""/>
    <s v="SHEFFIELD"/>
    <s v="S2 1DG"/>
    <d v="1991-12-05T00:58:46"/>
    <x v="0"/>
    <x v="0"/>
    <x v="5"/>
  </r>
  <r>
    <n v="35093"/>
    <s v="WILLOW "/>
    <s v="FRY"/>
    <n v="79"/>
    <s v="THE MARSHES LANE"/>
    <s v=""/>
    <s v=""/>
    <s v="PRESTON"/>
    <s v="PR4 6JS"/>
    <d v="1979-09-15T03:43:14"/>
    <x v="0"/>
    <x v="0"/>
    <x v="1"/>
  </r>
  <r>
    <n v="35094"/>
    <s v="VICTORIA "/>
    <s v="WOODARD"/>
    <n v="50"/>
    <s v="HEATHCOTE ROAD"/>
    <s v=""/>
    <s v=""/>
    <s v="STOKE ON TRENT"/>
    <s v="ST7 8LL"/>
    <d v="1940-07-08T05:45:10"/>
    <x v="0"/>
    <x v="0"/>
    <x v="5"/>
  </r>
  <r>
    <n v="35095"/>
    <s v="LYDIA "/>
    <s v="ROSALES"/>
    <n v="98"/>
    <s v="EASTHAM VILLAGE ROAD"/>
    <s v=""/>
    <s v=""/>
    <s v="WIRRAL"/>
    <s v="CH62 0AN"/>
    <d v="1977-10-23T11:57:03"/>
    <x v="0"/>
    <x v="0"/>
    <x v="0"/>
  </r>
  <r>
    <n v="35096"/>
    <s v="VICTORIA "/>
    <s v="CARTER"/>
    <n v="50"/>
    <s v="BAYTON ROAD"/>
    <s v=""/>
    <s v=""/>
    <s v="COVENTRY"/>
    <s v="CV7 9EZ"/>
    <d v="1970-03-08T03:11:25"/>
    <x v="0"/>
    <x v="0"/>
    <x v="0"/>
  </r>
  <r>
    <n v="35097"/>
    <s v="ESME "/>
    <s v="SELLERS"/>
    <n v="57"/>
    <s v="CHURCH STREET NORTH"/>
    <s v=""/>
    <s v=""/>
    <s v="SUNDERLAND"/>
    <s v="SR6 0DR"/>
    <d v="1971-02-10T08:20:44"/>
    <x v="0"/>
    <x v="0"/>
    <x v="1"/>
  </r>
  <r>
    <n v="35098"/>
    <s v="EVELYN "/>
    <s v="HERBERT"/>
    <n v="95"/>
    <s v="BROAD STREET"/>
    <s v=""/>
    <s v=""/>
    <s v="BRISTOL"/>
    <s v="BS16 5LS"/>
    <d v="2009-02-03T08:17:30"/>
    <x v="0"/>
    <x v="0"/>
    <x v="5"/>
  </r>
  <r>
    <n v="35099"/>
    <s v="ISABELLA "/>
    <s v="PADILLA"/>
    <n v="65"/>
    <s v="SOUTHAMPTON ROAD"/>
    <s v=""/>
    <s v=""/>
    <s v="PORTSMOUTH"/>
    <s v="PO6 4RJ"/>
    <d v="1987-09-17T07:54:14"/>
    <x v="0"/>
    <x v="0"/>
    <x v="0"/>
  </r>
  <r>
    <n v="35100"/>
    <s v="MARIA "/>
    <s v="JIMENEZ"/>
    <n v="94"/>
    <s v="/ GREAT GEORGE STREET"/>
    <s v=""/>
    <s v=""/>
    <s v="WIGAN"/>
    <s v="WN3 4DL"/>
    <d v="1985-06-04T12:03:26"/>
    <x v="0"/>
    <x v="11"/>
    <x v="0"/>
  </r>
  <r>
    <n v="35101"/>
    <s v="SARAH "/>
    <s v="EVANS"/>
    <n v="32"/>
    <s v="HASELEMERE ROAD"/>
    <s v=""/>
    <s v=""/>
    <s v="PORTSMOUTH"/>
    <s v="PO4 9AS"/>
    <d v="1955-10-14T01:37:36"/>
    <x v="0"/>
    <x v="9"/>
    <x v="3"/>
  </r>
  <r>
    <n v="35102"/>
    <s v="ELLIE "/>
    <s v="WHITEHEAD"/>
    <n v="56"/>
    <s v="BIDDER STREET"/>
    <s v=""/>
    <s v=""/>
    <s v="LONDON"/>
    <s v="E16 4SA"/>
    <d v="1927-04-14T05:29:13"/>
    <x v="0"/>
    <x v="7"/>
    <x v="0"/>
  </r>
  <r>
    <n v="35103"/>
    <s v="FRANCESCA "/>
    <s v="PORTILLO"/>
    <n v="68"/>
    <s v="WEST STREET CORNER"/>
    <s v=""/>
    <s v=""/>
    <s v="BERWICK UPON TWEED"/>
    <s v="TD15 1SB"/>
    <d v="2003-05-15T04:30:48"/>
    <x v="0"/>
    <x v="0"/>
    <x v="2"/>
  </r>
  <r>
    <n v="35104"/>
    <s v="MAISIE "/>
    <s v="DELEON"/>
    <n v="92"/>
    <s v="IVERSON ROAD (ARCH)"/>
    <s v=""/>
    <s v=""/>
    <s v="LONDON"/>
    <s v="NW6 2HE"/>
    <d v="1962-09-15T03:34:50"/>
    <x v="0"/>
    <x v="0"/>
    <x v="0"/>
  </r>
  <r>
    <n v="35105"/>
    <s v="PHOEBE "/>
    <s v="MORSE"/>
    <n v="81"/>
    <s v="MOSS LANE"/>
    <s v=""/>
    <s v=""/>
    <s v="MACCLESFIELD"/>
    <s v="SK11 7XF"/>
    <d v="1958-09-15T07:33:50"/>
    <x v="0"/>
    <x v="2"/>
    <x v="3"/>
  </r>
  <r>
    <n v="35106"/>
    <s v="ROSIE "/>
    <s v="ARAGON"/>
    <n v="10"/>
    <s v="BRENT ROAD"/>
    <s v=""/>
    <s v=""/>
    <s v="STOCKPORT"/>
    <s v="SK4 2LD"/>
    <d v="1919-12-07T21:20:18"/>
    <x v="0"/>
    <x v="0"/>
    <x v="1"/>
  </r>
  <r>
    <n v="35107"/>
    <s v="SKYE "/>
    <s v="DELEON"/>
    <n v="80"/>
    <s v="OSSORY ROAD"/>
    <s v=""/>
    <s v=""/>
    <s v="LONDON"/>
    <s v="SE1 5AN"/>
    <d v="1949-11-01T01:46:43"/>
    <x v="0"/>
    <x v="0"/>
    <x v="0"/>
  </r>
  <r>
    <n v="35108"/>
    <s v="OLIVIA "/>
    <s v="ACEVEDO"/>
    <n v="19"/>
    <s v="LEEK ROAD"/>
    <s v=""/>
    <s v=""/>
    <s v="STOKE ON TRENT"/>
    <s v="ST1 3NP"/>
    <d v="1927-01-03T01:45:36"/>
    <x v="0"/>
    <x v="0"/>
    <x v="0"/>
  </r>
  <r>
    <n v="35109"/>
    <s v="ELIZA "/>
    <s v="MURRAY"/>
    <n v="77"/>
    <s v="LANE END"/>
    <s v=""/>
    <s v=""/>
    <s v="PUDSEY"/>
    <s v="LS28 9AD"/>
    <d v="2004-11-10T02:09:27"/>
    <x v="0"/>
    <x v="0"/>
    <x v="0"/>
  </r>
  <r>
    <n v="35110"/>
    <s v="EMMA "/>
    <s v="MULLER"/>
    <n v="29"/>
    <s v="LANCASTER NEW ROAD"/>
    <s v=""/>
    <s v=""/>
    <s v="PRESTON"/>
    <s v="PR3 1AD"/>
    <d v="2012-01-11T07:50:46"/>
    <x v="0"/>
    <x v="0"/>
    <x v="3"/>
  </r>
  <r>
    <n v="35111"/>
    <s v="ISABEL "/>
    <s v="GORMAN"/>
    <n v="78"/>
    <s v="LENTON LANE"/>
    <s v=""/>
    <s v=""/>
    <s v="NOTTINGHAM"/>
    <s v="NG7 2NR"/>
    <d v="1952-01-09T23:42:02"/>
    <x v="0"/>
    <x v="8"/>
    <x v="3"/>
  </r>
  <r>
    <n v="35112"/>
    <s v="ELSIE "/>
    <s v="CUMMINGS"/>
    <n v="50"/>
    <s v="ABINGDON ROAD"/>
    <s v=""/>
    <s v=""/>
    <s v="WITNEY"/>
    <s v="OX29 7RR"/>
    <d v="2003-03-30T06:35:45"/>
    <x v="0"/>
    <x v="0"/>
    <x v="2"/>
  </r>
  <r>
    <n v="35113"/>
    <s v="CHARLOTTE "/>
    <s v="SHAPIRO"/>
    <n v="95"/>
    <s v="HAMSTEL ROAD"/>
    <s v=""/>
    <s v=""/>
    <s v="HARLOW"/>
    <s v="CM20 1QR"/>
    <d v="1919-05-14T09:24:27"/>
    <x v="0"/>
    <x v="0"/>
    <x v="2"/>
  </r>
  <r>
    <n v="35114"/>
    <s v="CHLOE "/>
    <s v="HARRIS"/>
    <n v="90"/>
    <s v="STANFIELD ROAD"/>
    <s v=""/>
    <s v=""/>
    <s v="SOUTHEND ON SEA"/>
    <s v="SS2 5DB"/>
    <d v="1928-10-02T13:00:36"/>
    <x v="0"/>
    <x v="5"/>
    <x v="0"/>
  </r>
  <r>
    <n v="35115"/>
    <s v="BROOKE "/>
    <s v="MADRID"/>
    <n v="37"/>
    <s v="LINFORD ROAD"/>
    <s v=""/>
    <s v=""/>
    <s v="CHADWELL ST MARY"/>
    <s v="RM16 4LQ"/>
    <d v="1934-12-27T22:16:42"/>
    <x v="0"/>
    <x v="0"/>
    <x v="1"/>
  </r>
  <r>
    <n v="35116"/>
    <s v="EVA "/>
    <s v="VERA"/>
    <n v="60"/>
    <s v="GAINS LANE"/>
    <s v=""/>
    <s v=""/>
    <s v="DEVIZES"/>
    <s v="SN10 1EP"/>
    <d v="1916-08-07T18:05:17"/>
    <x v="0"/>
    <x v="5"/>
    <x v="0"/>
  </r>
  <r>
    <n v="35117"/>
    <s v="SARAH "/>
    <s v="WINTERS"/>
    <n v="12"/>
    <s v="LOWER FARM ROAD"/>
    <s v=""/>
    <s v=""/>
    <s v="IPSWICH"/>
    <s v="IP7 7DR"/>
    <d v="1927-01-26T05:18:49"/>
    <x v="0"/>
    <x v="0"/>
    <x v="0"/>
  </r>
  <r>
    <n v="35118"/>
    <s v="GRACIE "/>
    <s v="HUYNH"/>
    <n v="68"/>
    <s v="SOUTHAMPTON ROAD"/>
    <s v=""/>
    <s v=""/>
    <s v="PORTSMOUTH"/>
    <s v="PO6 4RJ"/>
    <d v="1994-11-21T12:49:48"/>
    <x v="0"/>
    <x v="0"/>
    <x v="3"/>
  </r>
  <r>
    <n v="35119"/>
    <s v="RUBY "/>
    <s v="CROW"/>
    <n v="30"/>
    <s v="ALBERT STREET"/>
    <s v=""/>
    <s v=""/>
    <s v="MANCHESTER"/>
    <s v="M30 0LN"/>
    <d v="1923-09-17T21:30:46"/>
    <x v="0"/>
    <x v="0"/>
    <x v="3"/>
  </r>
  <r>
    <n v="35120"/>
    <s v="HOLLY "/>
    <s v="METCALF"/>
    <n v="24"/>
    <s v="PERROTS ROAD"/>
    <s v=""/>
    <s v=""/>
    <s v="HAVERFORDWEST"/>
    <s v="SA61 2HD"/>
    <d v="1991-11-11T12:14:11"/>
    <x v="0"/>
    <x v="0"/>
    <x v="4"/>
  </r>
  <r>
    <n v="35121"/>
    <s v="WILLOW "/>
    <s v="PETERSON"/>
    <n v="1"/>
    <s v="POULTON ROAD"/>
    <s v=""/>
    <s v=""/>
    <s v="WALLASEY"/>
    <s v="CH44 4BZ"/>
    <d v="1953-01-08T13:52:33"/>
    <x v="0"/>
    <x v="0"/>
    <x v="3"/>
  </r>
  <r>
    <n v="35122"/>
    <s v="SOPHIE "/>
    <s v="FORD"/>
    <n v="37"/>
    <s v="LOWER TUFFLEY LANE"/>
    <s v=""/>
    <s v=""/>
    <s v="GLOUCESTER"/>
    <s v="GL2 5DP"/>
    <d v="1935-08-16T07:18:24"/>
    <x v="0"/>
    <x v="12"/>
    <x v="0"/>
  </r>
  <r>
    <n v="35123"/>
    <s v="AVA "/>
    <s v="CAMPBELL"/>
    <n v="34"/>
    <s v="ALFRETON ROAD"/>
    <s v=""/>
    <s v=""/>
    <s v="NOTTINGHAM"/>
    <s v="NG17 1FW"/>
    <d v="1943-03-05T21:24:12"/>
    <x v="0"/>
    <x v="0"/>
    <x v="0"/>
  </r>
  <r>
    <n v="35124"/>
    <s v="MAYA "/>
    <s v="MARINO"/>
    <n v="17"/>
    <s v="ASHFIELD ROAD"/>
    <s v=""/>
    <s v=""/>
    <s v="BLACKPOOL"/>
    <s v="FY2 0DJ"/>
    <d v="1954-03-18T13:02:27"/>
    <x v="0"/>
    <x v="0"/>
    <x v="1"/>
  </r>
  <r>
    <n v="35125"/>
    <s v="ANNABELLE "/>
    <s v="CALHOUN"/>
    <n v="38"/>
    <s v="APY HILL LANE"/>
    <s v=""/>
    <s v=""/>
    <s v="DONCASTER"/>
    <s v="DN11 9PD"/>
    <d v="1922-04-11T11:05:40"/>
    <x v="0"/>
    <x v="8"/>
    <x v="5"/>
  </r>
  <r>
    <n v="35126"/>
    <s v="BETHANY "/>
    <s v="DELATORRE"/>
    <n v="73"/>
    <s v="THORNBRAKE ROAD"/>
    <s v=""/>
    <s v=""/>
    <s v="GOSPORT"/>
    <s v="PO12 1RH"/>
    <d v="1975-10-19T20:26:21"/>
    <x v="0"/>
    <x v="0"/>
    <x v="3"/>
  </r>
  <r>
    <n v="35127"/>
    <s v="SOPHIE "/>
    <s v="HYDE"/>
    <n v="23"/>
    <s v="SHEARLEGS ROAD"/>
    <s v=""/>
    <s v=""/>
    <s v="GATESHEAD"/>
    <s v="NE8 3EJ"/>
    <d v="1918-06-06T21:57:00"/>
    <x v="0"/>
    <x v="0"/>
    <x v="3"/>
  </r>
  <r>
    <n v="35128"/>
    <s v="MOLLIE "/>
    <s v="MERRITT"/>
    <n v="14"/>
    <s v="FORE STREET"/>
    <s v=""/>
    <s v=""/>
    <s v="CALLINGTON"/>
    <s v="PL17 7AD"/>
    <d v="1928-07-24T20:30:06"/>
    <x v="0"/>
    <x v="0"/>
    <x v="3"/>
  </r>
  <r>
    <n v="35129"/>
    <s v="ISABELLA "/>
    <s v="CARLTON"/>
    <n v="98"/>
    <s v="COOMBE VALE ROAD"/>
    <s v=""/>
    <s v=""/>
    <s v="TEIGNMOUTH"/>
    <s v="TQ14 9ER"/>
    <d v="1959-09-29T20:58:10"/>
    <x v="0"/>
    <x v="7"/>
    <x v="5"/>
  </r>
  <r>
    <n v="35130"/>
    <s v="SARA "/>
    <s v="JOHNSON"/>
    <n v="50"/>
    <s v="THOMAS STREET"/>
    <s v=""/>
    <s v=""/>
    <s v="BIRKENHEAD"/>
    <s v="CH41 5DD"/>
    <d v="1940-07-16T04:13:42"/>
    <x v="0"/>
    <x v="0"/>
    <x v="1"/>
  </r>
  <r>
    <n v="35131"/>
    <s v="MEGAN "/>
    <s v="OLSON"/>
    <n v="72"/>
    <s v="HAYDOCK STREET"/>
    <s v=""/>
    <s v=""/>
    <s v="WARRINGTON"/>
    <s v="WA2 7UW"/>
    <d v="1974-05-23T23:09:11"/>
    <x v="0"/>
    <x v="0"/>
    <x v="0"/>
  </r>
  <r>
    <n v="35132"/>
    <s v="OLIVIA "/>
    <s v="WOODRUFF"/>
    <n v="90"/>
    <s v="CHIGWELL ROAD"/>
    <s v=""/>
    <s v=""/>
    <s v="SOUTH WOODFORD"/>
    <s v="E18 1HA"/>
    <d v="1939-11-26T10:37:08"/>
    <x v="0"/>
    <x v="0"/>
    <x v="5"/>
  </r>
  <r>
    <n v="35133"/>
    <s v="ZOE "/>
    <s v="FOWLER"/>
    <n v="55"/>
    <s v="EAST VIEW"/>
    <s v=""/>
    <s v=""/>
    <s v="CHOPPINGTON"/>
    <s v="NE62 5TR"/>
    <d v="1990-06-24T19:30:02"/>
    <x v="0"/>
    <x v="0"/>
    <x v="1"/>
  </r>
  <r>
    <n v="35134"/>
    <s v="ELIZABETH "/>
    <s v="HELLER"/>
    <n v="44"/>
    <s v="LYNDHURST ROAD"/>
    <s v=""/>
    <s v=""/>
    <s v="CHRISTCHURCH"/>
    <s v="BH23 4SB"/>
    <d v="1954-10-04T06:40:24"/>
    <x v="0"/>
    <x v="0"/>
    <x v="0"/>
  </r>
  <r>
    <n v="35135"/>
    <s v="HOLLIE "/>
    <s v="ARIAS"/>
    <n v="57"/>
    <s v="CHESTERFIELD ROAD"/>
    <s v=""/>
    <s v=""/>
    <s v="ALFRETON"/>
    <s v="DE55 5NL"/>
    <d v="1936-03-07T01:00:44"/>
    <x v="0"/>
    <x v="0"/>
    <x v="5"/>
  </r>
  <r>
    <n v="35136"/>
    <s v="EMMA "/>
    <s v="ROMAN"/>
    <n v="20"/>
    <s v="STATION ROAD"/>
    <s v=""/>
    <s v=""/>
    <s v="GREAT YARMOUTH"/>
    <s v="NR31 0HB"/>
    <d v="2013-03-18T07:23:31"/>
    <x v="0"/>
    <x v="0"/>
    <x v="3"/>
  </r>
  <r>
    <n v="35137"/>
    <s v="MADDISON "/>
    <s v="MACK"/>
    <n v="86"/>
    <s v="FAIRFIELD ROAD"/>
    <s v=""/>
    <s v=""/>
    <s v="EDMONTON"/>
    <s v="N18 2QP"/>
    <d v="1939-07-14T06:41:17"/>
    <x v="0"/>
    <x v="0"/>
    <x v="0"/>
  </r>
  <r>
    <n v="35138"/>
    <s v="PHOEBE "/>
    <s v="TYSON"/>
    <n v="29"/>
    <s v="BELLFIELD LANE"/>
    <s v=""/>
    <s v=""/>
    <s v="EDINBURGH"/>
    <s v="EH15 2BL"/>
    <d v="1943-07-04T03:46:29"/>
    <x v="0"/>
    <x v="0"/>
    <x v="0"/>
  </r>
  <r>
    <n v="35139"/>
    <s v="LOLA "/>
    <s v="SPRINGER"/>
    <n v="51"/>
    <s v="BOTLEY ROAD"/>
    <s v=""/>
    <s v=""/>
    <s v="HEDGE END"/>
    <s v="SO30 2HE"/>
    <d v="1928-09-16T03:31:40"/>
    <x v="0"/>
    <x v="0"/>
    <x v="0"/>
  </r>
  <r>
    <n v="35140"/>
    <s v="ELSIE "/>
    <s v="ROMO"/>
    <n v="79"/>
    <s v="STAR ROAD"/>
    <s v=""/>
    <s v=""/>
    <s v="PARTRIDGE GREEN"/>
    <s v="RH13 8RA"/>
    <d v="1973-08-10T10:49:18"/>
    <x v="0"/>
    <x v="0"/>
    <x v="3"/>
  </r>
  <r>
    <n v="35141"/>
    <s v="SARA "/>
    <s v="CLIFFORD"/>
    <n v="64"/>
    <s v="PARK ROAD"/>
    <s v=""/>
    <s v=""/>
    <s v="MELTON MOWBRAY"/>
    <s v="LE13 1TT"/>
    <d v="1931-10-26T06:31:54"/>
    <x v="0"/>
    <x v="0"/>
    <x v="3"/>
  </r>
  <r>
    <n v="35142"/>
    <s v="GRACE "/>
    <s v="ONEIL"/>
    <n v="81"/>
    <s v="STONEYGATE ROAD"/>
    <s v=""/>
    <s v=""/>
    <s v="LEICESTER"/>
    <s v="LE2 2AF"/>
    <d v="1931-10-06T19:31:57"/>
    <x v="0"/>
    <x v="11"/>
    <x v="2"/>
  </r>
  <r>
    <n v="35143"/>
    <s v="LUCY "/>
    <s v="POTTS"/>
    <n v="31"/>
    <s v="OAKHILL ROAD"/>
    <s v=""/>
    <s v=""/>
    <s v="SUTTON"/>
    <s v="SM1 3AA"/>
    <d v="1976-12-17T06:41:58"/>
    <x v="0"/>
    <x v="12"/>
    <x v="5"/>
  </r>
  <r>
    <n v="35144"/>
    <s v="PAIGE "/>
    <s v="HAMM"/>
    <n v="42"/>
    <s v="GOODNESTONE ROAD WINGHAM"/>
    <s v=""/>
    <s v=""/>
    <s v="CANTERBURY KENT"/>
    <s v="CT3 1AR"/>
    <d v="1946-01-03T20:54:27"/>
    <x v="0"/>
    <x v="0"/>
    <x v="5"/>
  </r>
  <r>
    <n v="35145"/>
    <s v="HEIDI "/>
    <s v="VILLALOBOS"/>
    <n v="64"/>
    <s v="QUINTON ROAD"/>
    <s v=""/>
    <s v=""/>
    <s v="COVENTRY"/>
    <s v="CV1 2WQ"/>
    <d v="1992-04-25T19:01:53"/>
    <x v="0"/>
    <x v="14"/>
    <x v="0"/>
  </r>
  <r>
    <n v="35146"/>
    <s v="PHOEBE "/>
    <s v="NEELY"/>
    <n v="74"/>
    <s v="BENSHAM ROAD"/>
    <s v=""/>
    <s v=""/>
    <s v="GATESHEAD"/>
    <s v="NE8 4TE"/>
    <d v="1944-07-08T05:56:47"/>
    <x v="0"/>
    <x v="0"/>
    <x v="4"/>
  </r>
  <r>
    <n v="35147"/>
    <s v="AISHA "/>
    <s v="VICKERS"/>
    <n v="72"/>
    <s v="EDINBURGH ROAD"/>
    <s v=""/>
    <s v=""/>
    <s v="DUMFRIES"/>
    <s v="DG1 3NU"/>
    <d v="2005-12-27T10:31:39"/>
    <x v="0"/>
    <x v="0"/>
    <x v="0"/>
  </r>
  <r>
    <n v="35148"/>
    <s v="LILY "/>
    <s v="BLOOM"/>
    <n v="84"/>
    <s v="MANTON LANE"/>
    <s v=""/>
    <s v=""/>
    <s v="BEDFORD"/>
    <s v="MK41 7NY"/>
    <d v="1955-05-25T13:38:58"/>
    <x v="0"/>
    <x v="0"/>
    <x v="3"/>
  </r>
  <r>
    <n v="35149"/>
    <s v="SCARLETT "/>
    <s v="KLEIN"/>
    <n v="63"/>
    <s v="BIRCHGROVE ROAD"/>
    <s v=""/>
    <s v=""/>
    <s v="SWANSEA"/>
    <s v="SA7 9NA"/>
    <d v="1946-02-24T20:11:15"/>
    <x v="0"/>
    <x v="0"/>
    <x v="0"/>
  </r>
  <r>
    <n v="35150"/>
    <s v="JASMINE "/>
    <s v="COCHRAN"/>
    <n v="84"/>
    <s v="LONDON ROAD"/>
    <s v=""/>
    <s v=""/>
    <s v="BOSTON"/>
    <s v="PE21 7HH"/>
    <d v="2006-10-01T11:01:00"/>
    <x v="0"/>
    <x v="0"/>
    <x v="0"/>
  </r>
  <r>
    <n v="35151"/>
    <s v="AMBER "/>
    <s v="MASON"/>
    <n v="47"/>
    <s v="HIGH STREET"/>
    <s v=""/>
    <s v=""/>
    <s v="GREAT HORWOOD"/>
    <s v="MK17 0QL"/>
    <d v="1940-11-03T15:00:42"/>
    <x v="0"/>
    <x v="0"/>
    <x v="0"/>
  </r>
  <r>
    <n v="35152"/>
    <s v="IVY "/>
    <s v="GRIFFIN"/>
    <n v="80"/>
    <s v="BRENDA ROAD"/>
    <s v=""/>
    <s v=""/>
    <s v="HARTLEPOOL"/>
    <s v="TS25 2BW"/>
    <d v="1926-10-27T13:02:52"/>
    <x v="0"/>
    <x v="16"/>
    <x v="0"/>
  </r>
  <r>
    <n v="35153"/>
    <s v="AMELIA "/>
    <s v="ABRAMS"/>
    <n v="34"/>
    <s v="EASTBOURNE ROAD"/>
    <s v=""/>
    <s v=""/>
    <s v="EASTBOURNE"/>
    <s v="BN24 5NH"/>
    <d v="1918-03-27T10:00:00"/>
    <x v="0"/>
    <x v="0"/>
    <x v="0"/>
  </r>
  <r>
    <n v="35154"/>
    <s v="LUCY "/>
    <s v="LARSEN"/>
    <n v="85"/>
    <s v="MAIN ROAD"/>
    <s v=""/>
    <s v=""/>
    <s v="NOTTINGHAM"/>
    <s v="NG12 3HQ"/>
    <d v="1943-07-31T10:44:35"/>
    <x v="0"/>
    <x v="5"/>
    <x v="0"/>
  </r>
  <r>
    <n v="35155"/>
    <s v="ZARA "/>
    <s v="DENNIS"/>
    <n v="33"/>
    <s v="SAXON DRIVE"/>
    <s v=""/>
    <s v=""/>
    <s v="TAMWORTH"/>
    <s v="B79 7HD"/>
    <d v="2006-05-14T20:09:08"/>
    <x v="0"/>
    <x v="0"/>
    <x v="4"/>
  </r>
  <r>
    <n v="35156"/>
    <s v="LAYLA "/>
    <s v="CANTRELL"/>
    <n v="6"/>
    <s v="LEE HIGH ROAD"/>
    <s v=""/>
    <s v=""/>
    <s v="LEWISHAM"/>
    <s v="SE13 5PR"/>
    <d v="1985-03-13T19:06:09"/>
    <x v="0"/>
    <x v="0"/>
    <x v="2"/>
  </r>
  <r>
    <n v="35157"/>
    <s v="BETHANY "/>
    <s v="RANGEL"/>
    <n v="53"/>
    <s v="HIGH STREET"/>
    <s v=""/>
    <s v=""/>
    <s v="MILTON KEYNES"/>
    <s v="MK16 8NR"/>
    <d v="1933-07-20T12:28:07"/>
    <x v="0"/>
    <x v="0"/>
    <x v="0"/>
  </r>
  <r>
    <n v="35158"/>
    <s v="AMBER "/>
    <s v="FLETCHER"/>
    <n v="52"/>
    <s v="WARRINGTON ROAD"/>
    <s v=""/>
    <s v=""/>
    <s v="RAINHILL"/>
    <s v="L35 8LD"/>
    <d v="1979-11-08T05:07:33"/>
    <x v="0"/>
    <x v="0"/>
    <x v="0"/>
  </r>
  <r>
    <n v="35159"/>
    <s v="IVY "/>
    <s v="JIMENEZ"/>
    <n v="4"/>
    <s v="WORTON ROAD"/>
    <s v=""/>
    <s v=""/>
    <s v="ISLEWORTH"/>
    <s v="TW7 6DS"/>
    <d v="1927-10-03T01:56:56"/>
    <x v="0"/>
    <x v="0"/>
    <x v="0"/>
  </r>
  <r>
    <n v="35160"/>
    <s v="ROSIE "/>
    <s v="WILKINSON"/>
    <n v="35"/>
    <s v="LONDON ROAD"/>
    <s v=""/>
    <s v=""/>
    <s v="HIGH WYCOMBE"/>
    <s v="HP11 1EU"/>
    <d v="1955-08-25T07:48:48"/>
    <x v="0"/>
    <x v="8"/>
    <x v="0"/>
  </r>
  <r>
    <n v="35161"/>
    <s v="KATIE "/>
    <s v="DOMINGUEZ"/>
    <n v="95"/>
    <s v="WHYTEFIELD ROAD"/>
    <s v=""/>
    <s v=""/>
    <s v="RAMSEY"/>
    <s v="PE26 1AQ"/>
    <d v="1917-02-24T03:35:36"/>
    <x v="0"/>
    <x v="0"/>
    <x v="5"/>
  </r>
  <r>
    <n v="35162"/>
    <s v="FLORENCE "/>
    <s v="PADGETT"/>
    <n v="62"/>
    <s v="LLOYDS ROAD"/>
    <s v=""/>
    <s v=""/>
    <s v="CORBY"/>
    <s v="NN17 1AP"/>
    <d v="1940-09-08T18:09:53"/>
    <x v="0"/>
    <x v="0"/>
    <x v="0"/>
  </r>
  <r>
    <n v="35163"/>
    <s v="ROSIE "/>
    <s v="EGAN"/>
    <n v="35"/>
    <s v="GRAHAM STREET"/>
    <s v=""/>
    <s v=""/>
    <s v="LEICESTER"/>
    <s v="LE5 3BB"/>
    <d v="1929-11-05T08:24:07"/>
    <x v="0"/>
    <x v="0"/>
    <x v="0"/>
  </r>
  <r>
    <n v="35164"/>
    <s v="ANNA "/>
    <s v="RASMUSSEN"/>
    <n v="43"/>
    <s v="LONDON ROAD"/>
    <s v=""/>
    <s v=""/>
    <s v="MAIDSTONE"/>
    <s v="ME16 8PY"/>
    <d v="1963-01-31T03:10:49"/>
    <x v="0"/>
    <x v="7"/>
    <x v="1"/>
  </r>
  <r>
    <n v="35165"/>
    <s v="SARA "/>
    <s v="ESPARZA"/>
    <n v="35"/>
    <s v="CHURCH ROAD"/>
    <s v=""/>
    <s v=""/>
    <s v="TOTTENHAM"/>
    <s v="N17 8AQ"/>
    <d v="1993-12-12T07:22:29"/>
    <x v="0"/>
    <x v="0"/>
    <x v="0"/>
  </r>
  <r>
    <n v="35166"/>
    <s v="ISLA "/>
    <s v="HONG"/>
    <n v="87"/>
    <s v="GREEN LANE"/>
    <s v=""/>
    <s v=""/>
    <s v="BATH"/>
    <s v="BA2 7TL"/>
    <d v="1951-01-02T01:51:36"/>
    <x v="0"/>
    <x v="0"/>
    <x v="0"/>
  </r>
  <r>
    <n v="35167"/>
    <s v="LEAH "/>
    <s v="STEELE"/>
    <n v="2"/>
    <s v="BRITANNIA ROAD"/>
    <s v=""/>
    <s v=""/>
    <s v="LEEDS"/>
    <s v="LS27 0AR"/>
    <d v="1937-09-11T15:30:41"/>
    <x v="0"/>
    <x v="0"/>
    <x v="5"/>
  </r>
  <r>
    <n v="35168"/>
    <s v="FRANCESCA "/>
    <s v="DEJESUS"/>
    <n v="5"/>
    <s v="RUMNEY ROAD WEST"/>
    <s v=""/>
    <s v=""/>
    <s v="LIVERPOOL"/>
    <s v="L4 1RR"/>
    <d v="1932-07-22T05:12:13"/>
    <x v="0"/>
    <x v="0"/>
    <x v="0"/>
  </r>
  <r>
    <n v="35169"/>
    <s v="VIOLET "/>
    <s v="PARK"/>
    <n v="47"/>
    <s v="LONDON ROAD"/>
    <s v=""/>
    <s v=""/>
    <s v="KINGSTON UPON THAMES"/>
    <s v="KT2 6NH"/>
    <d v="1989-01-22T23:48:43"/>
    <x v="0"/>
    <x v="0"/>
    <x v="3"/>
  </r>
  <r>
    <n v="35170"/>
    <s v="AVA "/>
    <s v="GRACE"/>
    <n v="5"/>
    <s v="DUBLIN STREET"/>
    <s v=""/>
    <s v=""/>
    <s v="LIVERPOOL"/>
    <s v="L3 7DT"/>
    <d v="1935-11-06T04:12:41"/>
    <x v="0"/>
    <x v="0"/>
    <x v="4"/>
  </r>
  <r>
    <n v="35171"/>
    <s v="MOLLY "/>
    <s v="VELA"/>
    <n v="79"/>
    <s v="HIGH STREET"/>
    <s v=""/>
    <s v=""/>
    <s v="BEDFORD"/>
    <s v="MK42 7AJ"/>
    <d v="1976-04-14T23:16:36"/>
    <x v="0"/>
    <x v="0"/>
    <x v="0"/>
  </r>
  <r>
    <n v="35172"/>
    <s v="EMILIA "/>
    <s v="PEREZ"/>
    <n v="96"/>
    <s v="CHURCH ROAD"/>
    <s v=""/>
    <s v=""/>
    <s v="KINGS LYNN"/>
    <s v="PE33 9RF"/>
    <d v="1988-12-24T13:52:59"/>
    <x v="0"/>
    <x v="4"/>
    <x v="2"/>
  </r>
  <r>
    <n v="35173"/>
    <s v="BEATRICE "/>
    <s v="JARVIS"/>
    <n v="7"/>
    <s v="HOLMES LANE"/>
    <s v=""/>
    <s v=""/>
    <s v="SELBY"/>
    <s v="YO8 3GD"/>
    <d v="1927-06-24T04:54:20"/>
    <x v="0"/>
    <x v="0"/>
    <x v="0"/>
  </r>
  <r>
    <n v="35174"/>
    <s v="ALICE "/>
    <s v="CARDENAS"/>
    <n v="88"/>
    <s v="FYLDE ROAD"/>
    <s v=""/>
    <s v=""/>
    <s v="PRESTON"/>
    <s v="PR2 2NJ"/>
    <d v="1920-03-15T01:13:09"/>
    <x v="0"/>
    <x v="0"/>
    <x v="3"/>
  </r>
  <r>
    <n v="35175"/>
    <s v="HARRIET "/>
    <s v="HAYS"/>
    <n v="41"/>
    <s v="GROVE GREEN ROAD"/>
    <s v=""/>
    <s v=""/>
    <s v="LONDON"/>
    <s v="E11 4EN"/>
    <d v="1970-09-02T07:41:55"/>
    <x v="0"/>
    <x v="0"/>
    <x v="0"/>
  </r>
  <r>
    <n v="35176"/>
    <s v="FRANCESCA "/>
    <s v="SCHAFFER"/>
    <n v="91"/>
    <s v="STAINES ROAD"/>
    <s v=""/>
    <s v=""/>
    <s v="HOUNSLOW"/>
    <s v="TW3 3JZ"/>
    <d v="1957-06-24T05:13:08"/>
    <x v="0"/>
    <x v="0"/>
    <x v="3"/>
  </r>
  <r>
    <n v="35177"/>
    <s v="LACEY "/>
    <s v="HAGER"/>
    <n v="90"/>
    <s v="KENNEDY DRIVE"/>
    <s v=""/>
    <s v=""/>
    <s v="SWINDON"/>
    <s v="SN3 3SB"/>
    <d v="1934-02-08T22:39:20"/>
    <x v="0"/>
    <x v="0"/>
    <x v="0"/>
  </r>
  <r>
    <n v="35178"/>
    <s v="VIOLET "/>
    <s v="KINNEY"/>
    <n v="13"/>
    <s v="HAWTHORN ROAD"/>
    <s v=""/>
    <s v=""/>
    <s v="EASTBOURNE"/>
    <s v="BN23 6QA"/>
    <d v="1929-01-19T16:52:59"/>
    <x v="0"/>
    <x v="0"/>
    <x v="1"/>
  </r>
  <r>
    <n v="35179"/>
    <s v="ISABELLA "/>
    <s v="HOBBS"/>
    <n v="63"/>
    <s v="CAPENHURST LANE"/>
    <s v=""/>
    <s v=""/>
    <s v="ELLESMERE PORT"/>
    <s v="CH65 7AQ"/>
    <d v="1945-10-29T16:46:35"/>
    <x v="0"/>
    <x v="0"/>
    <x v="0"/>
  </r>
  <r>
    <n v="35180"/>
    <s v="MOLLIE "/>
    <s v="NICHOLAS"/>
    <n v="65"/>
    <s v="STANSTED ROAD"/>
    <s v=""/>
    <s v=""/>
    <s v="BISHOPS STORTFORD"/>
    <s v="CM23 2BT"/>
    <d v="1962-12-18T03:12:40"/>
    <x v="0"/>
    <x v="0"/>
    <x v="0"/>
  </r>
  <r>
    <n v="35181"/>
    <s v="CHLOE "/>
    <s v="BLACK"/>
    <n v="70"/>
    <s v="WHEATLEY HALL ROAD"/>
    <s v=""/>
    <s v=""/>
    <s v="DONCASTER"/>
    <s v="DN2 4SR"/>
    <d v="1934-01-02T05:03:42"/>
    <x v="0"/>
    <x v="0"/>
    <x v="0"/>
  </r>
  <r>
    <n v="35182"/>
    <s v="ISABELLE "/>
    <s v="MCKEE"/>
    <n v="55"/>
    <s v="PITT STREET"/>
    <s v=""/>
    <s v=""/>
    <s v="WIDNES"/>
    <s v="WA8 0TG"/>
    <d v="1987-05-20T03:12:11"/>
    <x v="0"/>
    <x v="0"/>
    <x v="0"/>
  </r>
  <r>
    <n v="35183"/>
    <s v="LAYLA "/>
    <s v="CHO"/>
    <n v="21"/>
    <s v="MANCHESTER ROAD"/>
    <s v=""/>
    <s v=""/>
    <s v="HUDDERSFIELD"/>
    <s v="HD7 5QQ"/>
    <d v="1926-09-29T02:30:39"/>
    <x v="0"/>
    <x v="6"/>
    <x v="1"/>
  </r>
  <r>
    <n v="35184"/>
    <s v="PHOEBE "/>
    <s v="CASTELLANOS"/>
    <n v="93"/>
    <s v="ACCRINGTON ROAD"/>
    <s v=""/>
    <s v=""/>
    <s v="BURNLEY"/>
    <s v="BB11 5EX"/>
    <d v="1930-06-26T07:51:34"/>
    <x v="0"/>
    <x v="0"/>
    <x v="0"/>
  </r>
  <r>
    <n v="35185"/>
    <s v="LEAH "/>
    <s v="DELACRUZ"/>
    <n v="24"/>
    <s v="WEST STREET"/>
    <s v=""/>
    <s v=""/>
    <s v="CREWE"/>
    <s v="CW1 3HF"/>
    <d v="1952-02-25T00:07:26"/>
    <x v="0"/>
    <x v="0"/>
    <x v="3"/>
  </r>
  <r>
    <n v="35186"/>
    <s v="MOLLIE "/>
    <s v="CORONADO"/>
    <n v="88"/>
    <s v="WEDGEWOOD ROAD"/>
    <s v=""/>
    <s v=""/>
    <s v="SWINDON"/>
    <s v="SN2 1DZ"/>
    <d v="1920-04-22T08:10:47"/>
    <x v="0"/>
    <x v="0"/>
    <x v="0"/>
  </r>
  <r>
    <n v="35187"/>
    <s v="JESSICA "/>
    <s v="WADE"/>
    <n v="89"/>
    <s v="WETMORE ROAD"/>
    <s v=""/>
    <s v=""/>
    <s v="BURTON ON TRENT"/>
    <s v="DE14 1SN"/>
    <d v="1938-05-26T12:54:05"/>
    <x v="0"/>
    <x v="0"/>
    <x v="2"/>
  </r>
  <r>
    <n v="35188"/>
    <s v="MOLLIE "/>
    <s v="ARCHER"/>
    <n v="50"/>
    <s v="FIVE OAKS ROAD"/>
    <s v=""/>
    <s v=""/>
    <s v="HORSHAM"/>
    <s v="RH13 0RL"/>
    <d v="1984-12-15T19:09:50"/>
    <x v="0"/>
    <x v="0"/>
    <x v="4"/>
  </r>
  <r>
    <n v="35189"/>
    <s v="MIA "/>
    <s v="CHIN"/>
    <n v="25"/>
    <s v="WASHINGTON STREET"/>
    <s v=""/>
    <s v=""/>
    <s v="WORKINGTON"/>
    <s v="CA14 3AW"/>
    <d v="2013-07-12T07:50:33"/>
    <x v="0"/>
    <x v="0"/>
    <x v="3"/>
  </r>
  <r>
    <n v="35190"/>
    <s v="MARYAM "/>
    <s v="CHAPMAN"/>
    <n v="88"/>
    <s v="CHINGFORD ROAD"/>
    <s v=""/>
    <s v=""/>
    <s v="LONDON"/>
    <s v="E4 9AG"/>
    <d v="1952-09-04T07:48:44"/>
    <x v="0"/>
    <x v="0"/>
    <x v="0"/>
  </r>
  <r>
    <n v="35191"/>
    <s v="DARCY "/>
    <s v="BURT"/>
    <n v="42"/>
    <s v="SWINEMOOR LANE"/>
    <s v=""/>
    <s v=""/>
    <s v="BEVERLEY"/>
    <s v="HU17 0LJ"/>
    <d v="2005-10-11T23:56:53"/>
    <x v="0"/>
    <x v="0"/>
    <x v="0"/>
  </r>
  <r>
    <n v="35192"/>
    <s v="BROOKE "/>
    <s v="BRITT"/>
    <n v="11"/>
    <s v="BELPER ROAD"/>
    <s v=""/>
    <s v=""/>
    <s v="DERBYSHIRE"/>
    <s v="DE7 6FP"/>
    <d v="1951-07-03T13:07:29"/>
    <x v="0"/>
    <x v="6"/>
    <x v="2"/>
  </r>
  <r>
    <n v="35193"/>
    <s v="ZARA "/>
    <s v="PATEL"/>
    <n v="49"/>
    <s v="WINIFRED STREET"/>
    <s v=""/>
    <s v=""/>
    <s v="LEICESTER"/>
    <s v="LE2 7HA"/>
    <d v="1943-04-05T04:13:03"/>
    <x v="0"/>
    <x v="0"/>
    <x v="3"/>
  </r>
  <r>
    <n v="35194"/>
    <s v="ALICE "/>
    <s v="CUMMINS"/>
    <n v="29"/>
    <s v="FIFERS LANE"/>
    <s v=""/>
    <s v=""/>
    <s v="NORWICH"/>
    <s v="NR6 6EQ"/>
    <d v="2009-07-17T02:06:04"/>
    <x v="0"/>
    <x v="0"/>
    <x v="2"/>
  </r>
  <r>
    <n v="35195"/>
    <s v="EVELYN "/>
    <s v="ASHLEY"/>
    <n v="55"/>
    <s v="BRITTEN ROAD"/>
    <s v=""/>
    <s v=""/>
    <s v="READING"/>
    <s v="RG2 0AU"/>
    <d v="1954-01-01T11:39:04"/>
    <x v="0"/>
    <x v="0"/>
    <x v="2"/>
  </r>
  <r>
    <n v="35196"/>
    <s v="SARA "/>
    <s v="FLOYD"/>
    <n v="51"/>
    <s v="ASHFORD ROAD"/>
    <s v=""/>
    <s v=""/>
    <s v="ASHFORD"/>
    <s v="TW15 1UE"/>
    <d v="1955-01-13T13:44:31"/>
    <x v="0"/>
    <x v="0"/>
    <x v="0"/>
  </r>
  <r>
    <n v="35197"/>
    <s v="ROSE "/>
    <s v="DELACRUZ"/>
    <n v="70"/>
    <s v="LINCOLN ROAD"/>
    <s v=""/>
    <s v=""/>
    <s v="GRANTHAM"/>
    <s v="NG32 3DD"/>
    <d v="1966-03-09T13:14:55"/>
    <x v="0"/>
    <x v="0"/>
    <x v="5"/>
  </r>
  <r>
    <n v="35198"/>
    <s v="ELIZABETH "/>
    <s v="BOSWELL"/>
    <n v="87"/>
    <s v="PYMS LANE"/>
    <s v=""/>
    <s v=""/>
    <s v="CREWE"/>
    <s v="CW1 3PJ"/>
    <d v="1916-01-08T15:02:47"/>
    <x v="0"/>
    <x v="0"/>
    <x v="3"/>
  </r>
  <r>
    <n v="35199"/>
    <s v="ESME "/>
    <s v="ROACH"/>
    <n v="4"/>
    <s v="GOLDSWORTH ROAD"/>
    <s v=""/>
    <s v=""/>
    <s v="WOKING"/>
    <s v="GU21 6LY"/>
    <d v="2007-12-01T00:00:37"/>
    <x v="0"/>
    <x v="0"/>
    <x v="0"/>
  </r>
  <r>
    <n v="35200"/>
    <s v="SUMMER "/>
    <s v="WOODARD"/>
    <n v="46"/>
    <s v="SHIPTON ROAD"/>
    <s v=""/>
    <s v=""/>
    <s v="YORK"/>
    <s v="YO30 5RB"/>
    <d v="1920-08-08T21:00:54"/>
    <x v="0"/>
    <x v="0"/>
    <x v="0"/>
  </r>
  <r>
    <n v="35201"/>
    <s v="ELLIE "/>
    <s v="LAKE"/>
    <n v="64"/>
    <s v="HEMPSTED LANE"/>
    <s v=""/>
    <s v=""/>
    <s v="GLOUCESTER"/>
    <s v="GL2 5JA"/>
    <d v="2007-05-13T10:56:10"/>
    <x v="0"/>
    <x v="0"/>
    <x v="0"/>
  </r>
  <r>
    <n v="35202"/>
    <s v="MARIA "/>
    <s v="DONAHUE"/>
    <n v="36"/>
    <s v="MARKET STREET"/>
    <s v=""/>
    <s v=""/>
    <s v="PLYMOUTH"/>
    <s v="PL8 2EB"/>
    <d v="1996-11-21T22:38:52"/>
    <x v="0"/>
    <x v="0"/>
    <x v="3"/>
  </r>
  <r>
    <n v="35203"/>
    <s v="HOLLIE "/>
    <s v="FRAZIER"/>
    <n v="62"/>
    <s v="SYCAMORE STREET"/>
    <s v=""/>
    <s v=""/>
    <s v="LEICESTER"/>
    <s v="LE8 4FJ"/>
    <d v="1992-08-20T13:01:33"/>
    <x v="0"/>
    <x v="0"/>
    <x v="0"/>
  </r>
  <r>
    <n v="35204"/>
    <s v="AVA "/>
    <s v="BURNS"/>
    <n v="69"/>
    <s v="NEWBIGGIN ROAD"/>
    <s v=""/>
    <s v=""/>
    <s v="ASHINGTON"/>
    <s v="NE63 0XE"/>
    <d v="1973-02-15T10:56:41"/>
    <x v="0"/>
    <x v="0"/>
    <x v="0"/>
  </r>
  <r>
    <n v="35205"/>
    <s v="LEAH "/>
    <s v="JIMENEZ"/>
    <n v="7"/>
    <s v="WESTHAMPNETT ROAD"/>
    <s v=""/>
    <s v=""/>
    <s v="CHICHESTER"/>
    <s v="PO19 7JU"/>
    <d v="1991-11-03T21:16:47"/>
    <x v="0"/>
    <x v="0"/>
    <x v="5"/>
  </r>
  <r>
    <n v="35206"/>
    <s v="OLIVIA "/>
    <s v="HOOPER"/>
    <n v="52"/>
    <s v="BERKELEY ROAD EAST"/>
    <s v=""/>
    <s v=""/>
    <s v="BIRMINGHAM"/>
    <s v="B25 8NP"/>
    <d v="1977-05-06T00:54:20"/>
    <x v="0"/>
    <x v="0"/>
    <x v="5"/>
  </r>
  <r>
    <n v="35207"/>
    <s v="HOLLIE "/>
    <s v="MULLINS"/>
    <n v="6"/>
    <s v="PRESTWICK ROAD"/>
    <s v=""/>
    <s v=""/>
    <s v="AYR"/>
    <s v="KA8 8ND"/>
    <d v="1933-02-24T02:41:51"/>
    <x v="0"/>
    <x v="0"/>
    <x v="4"/>
  </r>
  <r>
    <n v="35208"/>
    <s v="MADDISON "/>
    <s v="WOODARD"/>
    <n v="96"/>
    <s v="MILL STREET"/>
    <s v=""/>
    <s v=""/>
    <s v="BLACKBURN"/>
    <s v="BB6 7NN"/>
    <d v="1937-09-20T07:31:50"/>
    <x v="0"/>
    <x v="0"/>
    <x v="3"/>
  </r>
  <r>
    <n v="35209"/>
    <s v="MARYAM "/>
    <s v="FINN"/>
    <n v="71"/>
    <s v="VICTORIA ROAD"/>
    <s v=""/>
    <s v=""/>
    <s v="MABLETHORPE"/>
    <s v="LN12 2AL"/>
    <d v="1944-08-07T20:16:46"/>
    <x v="0"/>
    <x v="0"/>
    <x v="3"/>
  </r>
  <r>
    <n v="35210"/>
    <s v="WILLOW "/>
    <s v="BIGGS"/>
    <n v="9"/>
    <s v="MOSELEY ROAD"/>
    <s v=""/>
    <s v=""/>
    <s v="BIRMINGHAM"/>
    <s v="B12 9DD"/>
    <d v="1982-04-16T21:49:10"/>
    <x v="0"/>
    <x v="0"/>
    <x v="2"/>
  </r>
  <r>
    <n v="35211"/>
    <s v="EVA "/>
    <s v="CORONADO"/>
    <n v="11"/>
    <s v="BISHOPS ROAD"/>
    <s v=""/>
    <s v=""/>
    <s v="LONDON"/>
    <s v="SW6 7AB"/>
    <d v="1954-05-15T17:01:32"/>
    <x v="0"/>
    <x v="5"/>
    <x v="3"/>
  </r>
  <r>
    <n v="35212"/>
    <s v="LAYLA "/>
    <s v="HOOVER"/>
    <n v="2"/>
    <s v="MAIN STREET"/>
    <s v=""/>
    <s v=""/>
    <s v="ELY"/>
    <s v="CB6 2ST"/>
    <d v="1939-04-20T10:46:21"/>
    <x v="0"/>
    <x v="0"/>
    <x v="3"/>
  </r>
  <r>
    <n v="35213"/>
    <s v="LACEY "/>
    <s v="PHAM"/>
    <n v="34"/>
    <s v="GREENLAND ROAD"/>
    <s v=""/>
    <s v=""/>
    <s v="SHEFFIELD"/>
    <s v="S9 5HZ"/>
    <d v="1990-07-24T07:56:08"/>
    <x v="0"/>
    <x v="6"/>
    <x v="0"/>
  </r>
  <r>
    <n v="35214"/>
    <s v="AISHA "/>
    <s v="LAKE"/>
    <n v="83"/>
    <s v="BOUNCERS LANE"/>
    <s v=""/>
    <s v=""/>
    <s v="CHELTENHAM"/>
    <s v="GL52 5JF"/>
    <d v="1936-10-13T13:23:23"/>
    <x v="0"/>
    <x v="0"/>
    <x v="1"/>
  </r>
  <r>
    <n v="35215"/>
    <s v="ISOBEL "/>
    <s v="ANDERSEN"/>
    <n v="50"/>
    <s v="OAK ROAD"/>
    <s v=""/>
    <s v=""/>
    <s v="HULL"/>
    <s v="HU6 7PG"/>
    <d v="1981-05-07T08:00:35"/>
    <x v="0"/>
    <x v="0"/>
    <x v="1"/>
  </r>
  <r>
    <n v="35216"/>
    <s v="MATILDA "/>
    <s v="CLARKE"/>
    <n v="62"/>
    <s v="NEW ROAD"/>
    <s v=""/>
    <s v=""/>
    <s v="HALIFAX"/>
    <s v="HX1 2LH"/>
    <d v="2002-11-06T20:40:15"/>
    <x v="0"/>
    <x v="0"/>
    <x v="0"/>
  </r>
  <r>
    <n v="35217"/>
    <s v="LEAH "/>
    <s v="PALMER"/>
    <n v="69"/>
    <s v="LOW ROAD"/>
    <s v=""/>
    <s v=""/>
    <s v="WYMONDHAM"/>
    <s v="NR18 9PW"/>
    <d v="1954-11-02T08:14:53"/>
    <x v="0"/>
    <x v="5"/>
    <x v="1"/>
  </r>
  <r>
    <n v="35218"/>
    <s v="MAISIE "/>
    <s v="HEWITT"/>
    <n v="48"/>
    <s v="WOLSELEY ROAD"/>
    <s v=""/>
    <s v=""/>
    <s v="HARROW"/>
    <s v="HA3 5RT"/>
    <d v="1965-09-26T23:36:58"/>
    <x v="0"/>
    <x v="8"/>
    <x v="3"/>
  </r>
  <r>
    <n v="35219"/>
    <s v="ZOE "/>
    <s v="BERGER"/>
    <n v="100"/>
    <s v="LEDSHAM ROAD"/>
    <s v=""/>
    <s v=""/>
    <s v="LITTLE SUTTON"/>
    <s v="CH66 4QW"/>
    <d v="1939-02-18T23:39:01"/>
    <x v="0"/>
    <x v="0"/>
    <x v="0"/>
  </r>
  <r>
    <n v="35220"/>
    <s v="FLORENCE "/>
    <s v="LYNCH"/>
    <n v="51"/>
    <s v="DAGGONS ROAD"/>
    <s v=""/>
    <s v=""/>
    <s v="FORDINGBRIDGE"/>
    <s v="SP6 3AA"/>
    <d v="1953-06-27T13:13:32"/>
    <x v="0"/>
    <x v="0"/>
    <x v="3"/>
  </r>
  <r>
    <n v="35221"/>
    <s v="SCARLETT "/>
    <s v="CHU"/>
    <n v="52"/>
    <s v="CHERRY GARDEN LANE"/>
    <s v=""/>
    <s v=""/>
    <s v="MAIDENHEAD"/>
    <s v="SL6 3QG"/>
    <d v="1962-05-06T21:13:00"/>
    <x v="0"/>
    <x v="0"/>
    <x v="0"/>
  </r>
  <r>
    <n v="35222"/>
    <s v="CHARLOTTE "/>
    <s v="CRANE"/>
    <n v="80"/>
    <s v="BROWN EDGE ROAD"/>
    <s v=""/>
    <s v=""/>
    <s v="HIGH PEAK"/>
    <s v="SK17 7AA"/>
    <d v="1994-03-16T04:29:56"/>
    <x v="0"/>
    <x v="0"/>
    <x v="3"/>
  </r>
  <r>
    <n v="35223"/>
    <s v="HOLLY "/>
    <s v="DALY"/>
    <n v="35"/>
    <s v="STATION ROAD"/>
    <s v=""/>
    <s v=""/>
    <s v="LONDON"/>
    <s v="N19 5UN"/>
    <d v="1952-08-23T15:56:49"/>
    <x v="0"/>
    <x v="0"/>
    <x v="5"/>
  </r>
  <r>
    <n v="35224"/>
    <s v="SARA "/>
    <s v="KHAN"/>
    <n v="44"/>
    <s v="NEWARK ROAD"/>
    <s v=""/>
    <s v=""/>
    <s v="PETERBOROUGH"/>
    <s v="PE1 5TF"/>
    <d v="1916-02-17T12:26:11"/>
    <x v="0"/>
    <x v="0"/>
    <x v="0"/>
  </r>
  <r>
    <n v="35225"/>
    <s v="FRANCESCA "/>
    <s v="DOLAN"/>
    <n v="58"/>
    <s v="NORWICH ROAD"/>
    <s v=""/>
    <s v=""/>
    <s v="THETFORD"/>
    <s v="IP25 6HW"/>
    <d v="1938-02-19T22:50:29"/>
    <x v="0"/>
    <x v="0"/>
    <x v="0"/>
  </r>
  <r>
    <n v="35226"/>
    <s v="AVA "/>
    <s v="MYERS"/>
    <n v="53"/>
    <s v="FRISBY ROAD"/>
    <s v=""/>
    <s v=""/>
    <s v="LEICESTER"/>
    <s v="LE5 0BD"/>
    <d v="1947-03-27T04:02:16"/>
    <x v="0"/>
    <x v="11"/>
    <x v="1"/>
  </r>
  <r>
    <n v="35227"/>
    <s v="ELIZA "/>
    <s v="FITZGERALD"/>
    <n v="31"/>
    <s v="CLARENCE ROAD"/>
    <s v=""/>
    <s v=""/>
    <s v="SUTTON COLDFIELD"/>
    <s v="B74 4LU"/>
    <d v="1946-12-06T08:54:00"/>
    <x v="0"/>
    <x v="0"/>
    <x v="0"/>
  </r>
  <r>
    <n v="35228"/>
    <s v="ELIZABETH "/>
    <s v="CHAPPELL"/>
    <n v="17"/>
    <s v="NORTHERN ROAD"/>
    <s v=""/>
    <s v=""/>
    <s v="NEWARK"/>
    <s v="NG24 2EU"/>
    <d v="1915-10-04T18:18:12"/>
    <x v="0"/>
    <x v="0"/>
    <x v="4"/>
  </r>
  <r>
    <n v="35229"/>
    <s v="LEAH "/>
    <s v="PORTILLO"/>
    <n v="62"/>
    <s v="SIR FRANK WHITTLE ROAD"/>
    <s v=""/>
    <s v=""/>
    <s v="DERBY"/>
    <s v="DE21 4PB"/>
    <d v="2007-02-16T13:07:22"/>
    <x v="0"/>
    <x v="0"/>
    <x v="4"/>
  </r>
  <r>
    <n v="35230"/>
    <s v="ELIZA "/>
    <s v="CRAMER"/>
    <n v="43"/>
    <s v="RETFORD ROAD"/>
    <s v=""/>
    <s v=""/>
    <s v="WORKSOP"/>
    <s v="S80 2QD"/>
    <d v="1949-09-27T22:13:59"/>
    <x v="0"/>
    <x v="8"/>
    <x v="0"/>
  </r>
  <r>
    <n v="35231"/>
    <s v="HANNAH "/>
    <s v="BOWMAN"/>
    <n v="61"/>
    <s v="PINCHINGTON LANE"/>
    <s v=""/>
    <s v=""/>
    <s v="NEWBURY"/>
    <s v="RG14 7HT"/>
    <d v="1946-12-22T02:30:33"/>
    <x v="0"/>
    <x v="0"/>
    <x v="0"/>
  </r>
  <r>
    <n v="35232"/>
    <s v="AMELIE "/>
    <s v="JIMENEZ"/>
    <n v="43"/>
    <s v="SELBOURNE ROAD"/>
    <s v=""/>
    <s v=""/>
    <s v="LUTON"/>
    <s v="LU4 8LX"/>
    <d v="1977-05-10T06:49:36"/>
    <x v="0"/>
    <x v="0"/>
    <x v="0"/>
  </r>
  <r>
    <n v="35233"/>
    <s v="BROOKE "/>
    <s v="RANGEL"/>
    <n v="38"/>
    <s v="STOCKPORT ROAD"/>
    <s v=""/>
    <s v=""/>
    <s v="STOCKPORT"/>
    <s v="SK6 6AE"/>
    <d v="1994-06-08T16:03:36"/>
    <x v="0"/>
    <x v="0"/>
    <x v="1"/>
  </r>
  <r>
    <n v="35234"/>
    <s v="FREYA "/>
    <s v="BOND"/>
    <n v="24"/>
    <s v="ORCHARD ROAD"/>
    <s v=""/>
    <s v=""/>
    <s v="ROYSTON"/>
    <s v="SG8 5HA"/>
    <d v="1926-10-11T11:05:04"/>
    <x v="0"/>
    <x v="0"/>
    <x v="1"/>
  </r>
  <r>
    <n v="35235"/>
    <s v="MADISON "/>
    <s v="FORREST"/>
    <n v="2"/>
    <s v="MAIN STREET"/>
    <s v=""/>
    <s v=""/>
    <s v="LARBERT"/>
    <s v="FK5 4AN"/>
    <d v="1977-10-03T20:46:29"/>
    <x v="0"/>
    <x v="0"/>
    <x v="3"/>
  </r>
  <r>
    <n v="35236"/>
    <s v="NIAMH "/>
    <s v="PEREIRA"/>
    <n v="98"/>
    <s v="FIELD LANE"/>
    <s v=""/>
    <s v=""/>
    <s v="BATLEY"/>
    <s v="WF17 5AG"/>
    <d v="1926-01-16T02:00:22"/>
    <x v="0"/>
    <x v="0"/>
    <x v="3"/>
  </r>
  <r>
    <n v="35237"/>
    <s v="SCARLETT "/>
    <s v="NEAL"/>
    <n v="62"/>
    <s v="LONDON ROAD"/>
    <s v=""/>
    <s v=""/>
    <s v="WESTERHAM"/>
    <s v="TN16 2DJ"/>
    <d v="1925-01-16T07:39:13"/>
    <x v="0"/>
    <x v="7"/>
    <x v="0"/>
  </r>
  <r>
    <n v="35238"/>
    <s v="CHLOE "/>
    <s v="CHAMBERS"/>
    <n v="72"/>
    <s v="COUCHING STREET"/>
    <s v=""/>
    <s v=""/>
    <s v="OXFORD"/>
    <s v="OX49 5QF"/>
    <d v="2003-04-04T18:35:32"/>
    <x v="0"/>
    <x v="0"/>
    <x v="0"/>
  </r>
  <r>
    <n v="35239"/>
    <s v="HANNAH "/>
    <s v="STOKES"/>
    <n v="28"/>
    <s v="NEWARK ROAD"/>
    <s v=""/>
    <s v=""/>
    <s v="LINCOLN"/>
    <s v="LN6 8JX"/>
    <d v="1964-05-01T15:41:48"/>
    <x v="0"/>
    <x v="5"/>
    <x v="0"/>
  </r>
  <r>
    <n v="35240"/>
    <s v="GRACE "/>
    <s v="MCDOWELL"/>
    <n v="57"/>
    <s v="OXFORD STREET"/>
    <s v=""/>
    <s v=""/>
    <s v="BILSTON"/>
    <s v="WV14 7DR"/>
    <d v="1986-08-31T03:50:31"/>
    <x v="0"/>
    <x v="0"/>
    <x v="3"/>
  </r>
  <r>
    <n v="35241"/>
    <s v="AMELIA "/>
    <s v="WORLEY"/>
    <n v="9"/>
    <s v="BOSTON ROAD"/>
    <s v=""/>
    <s v=""/>
    <s v="LONDON"/>
    <s v="W7 3QL"/>
    <d v="1923-11-13T11:54:13"/>
    <x v="0"/>
    <x v="0"/>
    <x v="3"/>
  </r>
  <r>
    <n v="35242"/>
    <s v="IMOGEN "/>
    <s v="SELF"/>
    <n v="61"/>
    <s v="LONDON ROAD"/>
    <s v=""/>
    <s v=""/>
    <s v="BURGESS HILL"/>
    <s v="RH15 8NE"/>
    <d v="2004-04-19T20:45:22"/>
    <x v="0"/>
    <x v="0"/>
    <x v="0"/>
  </r>
  <r>
    <n v="35243"/>
    <s v="MIA "/>
    <s v="MACIAS"/>
    <n v="15"/>
    <s v="BIDDULPH ROAD"/>
    <s v=""/>
    <s v=""/>
    <s v="STOKE ON TRENT"/>
    <s v="ST6 6SW"/>
    <d v="1931-09-07T11:16:28"/>
    <x v="0"/>
    <x v="0"/>
    <x v="3"/>
  </r>
  <r>
    <n v="35244"/>
    <s v="JASMINE "/>
    <s v="DONAHUE"/>
    <n v="95"/>
    <s v="AMILL ROAD"/>
    <s v=""/>
    <s v=""/>
    <s v="CANTERBURY"/>
    <s v="CT2 0AD"/>
    <d v="1984-05-04T12:20:03"/>
    <x v="0"/>
    <x v="0"/>
    <x v="3"/>
  </r>
  <r>
    <n v="35245"/>
    <s v="ELIZA "/>
    <s v="BOOKER"/>
    <n v="54"/>
    <s v="BRANCH ROAD"/>
    <s v=""/>
    <s v=""/>
    <s v="BLACKBURN"/>
    <s v="BB3 0PR"/>
    <d v="1915-12-16T04:48:35"/>
    <x v="0"/>
    <x v="0"/>
    <x v="1"/>
  </r>
  <r>
    <n v="35246"/>
    <s v="LILY "/>
    <s v="WHALEY"/>
    <n v="67"/>
    <s v="SULLY MOORS ROAD"/>
    <s v=""/>
    <s v=""/>
    <s v="VALE OF GLAMORGAN"/>
    <s v="CF64 5RP"/>
    <d v="1954-11-21T17:34:34"/>
    <x v="0"/>
    <x v="0"/>
    <x v="2"/>
  </r>
  <r>
    <n v="35247"/>
    <s v="WILLOW "/>
    <s v="VO"/>
    <n v="36"/>
    <s v="DOWNEND ROAD"/>
    <s v=""/>
    <s v=""/>
    <s v="BRISTOL"/>
    <s v="BS16 5UE"/>
    <d v="2004-09-21T07:30:32"/>
    <x v="0"/>
    <x v="5"/>
    <x v="0"/>
  </r>
  <r>
    <n v="35248"/>
    <s v="MILLIE "/>
    <s v="HEATH"/>
    <n v="87"/>
    <s v="CORNER GROVELY LANE"/>
    <s v=""/>
    <s v=""/>
    <s v="LONGBRIDGE"/>
    <s v="B31 4QQ"/>
    <d v="1944-01-21T03:28:57"/>
    <x v="0"/>
    <x v="0"/>
    <x v="3"/>
  </r>
  <r>
    <n v="35249"/>
    <s v="ZOE "/>
    <s v="WOODWARD"/>
    <n v="71"/>
    <s v="STRATFORD ROAD"/>
    <s v=""/>
    <s v=""/>
    <s v="BIRMINGHAM"/>
    <s v="B28 8HN"/>
    <d v="1926-04-18T10:22:19"/>
    <x v="0"/>
    <x v="8"/>
    <x v="0"/>
  </r>
  <r>
    <n v="35250"/>
    <s v="MEGAN "/>
    <s v="SHAFER"/>
    <n v="65"/>
    <s v="AWELLINGTON ROAD"/>
    <s v=""/>
    <s v=""/>
    <s v="TAUNTON"/>
    <s v="TA4 1ES"/>
    <d v="1979-12-10T09:03:10"/>
    <x v="0"/>
    <x v="0"/>
    <x v="0"/>
  </r>
  <r>
    <n v="35251"/>
    <s v="JASMINE "/>
    <s v="BRITT"/>
    <n v="68"/>
    <s v="LEEDS ROAD"/>
    <s v=""/>
    <s v=""/>
    <s v="DEWSBURY"/>
    <s v="WF12 7JB"/>
    <d v="2008-07-28T04:23:58"/>
    <x v="0"/>
    <x v="0"/>
    <x v="1"/>
  </r>
  <r>
    <n v="35252"/>
    <s v="SIENNA "/>
    <s v="BEAVER"/>
    <n v="8"/>
    <s v="COLLEGE STREET"/>
    <s v=""/>
    <s v=""/>
    <s v="ST HELENS"/>
    <s v="WA10 1TQ"/>
    <d v="1990-09-21T01:17:13"/>
    <x v="0"/>
    <x v="0"/>
    <x v="1"/>
  </r>
  <r>
    <n v="35253"/>
    <s v="ANNABELLE "/>
    <s v="AVALOS"/>
    <n v="36"/>
    <s v="MERSEY STREET"/>
    <s v=""/>
    <s v=""/>
    <s v="STOCKPORT"/>
    <s v="SK1 2HX"/>
    <d v="1979-11-13T04:35:26"/>
    <x v="0"/>
    <x v="0"/>
    <x v="0"/>
  </r>
  <r>
    <n v="35254"/>
    <s v="CHLOE "/>
    <s v="GOULD"/>
    <n v="28"/>
    <s v="MOOR LANE"/>
    <s v=""/>
    <s v=""/>
    <s v="WIDNES"/>
    <s v="WA8 7AL"/>
    <d v="2004-07-02T19:11:07"/>
    <x v="0"/>
    <x v="0"/>
    <x v="0"/>
  </r>
  <r>
    <n v="35255"/>
    <s v="GRACIE "/>
    <s v="BARAJAS"/>
    <n v="85"/>
    <s v="HURLINGHAM ROAD"/>
    <s v=""/>
    <s v=""/>
    <s v="LONDON"/>
    <s v="SW6 3NG"/>
    <d v="1968-03-19T01:56:46"/>
    <x v="0"/>
    <x v="0"/>
    <x v="0"/>
  </r>
  <r>
    <n v="35256"/>
    <s v="ESME "/>
    <s v="RANDALL"/>
    <n v="34"/>
    <s v="BRIDGE ROAD"/>
    <s v=""/>
    <s v=""/>
    <s v="WESTON SUPER MARE"/>
    <s v="BS24 0AU"/>
    <d v="1949-06-17T05:44:52"/>
    <x v="0"/>
    <x v="0"/>
    <x v="2"/>
  </r>
  <r>
    <n v="35257"/>
    <s v="ISOBEL "/>
    <s v="RODRIGUEZ"/>
    <n v="24"/>
    <s v="REAR OF SANDY LANE"/>
    <s v=""/>
    <s v=""/>
    <s v="WALTON ON THAMES"/>
    <s v="KT12 2EQ"/>
    <d v="2001-09-20T11:27:56"/>
    <x v="0"/>
    <x v="0"/>
    <x v="0"/>
  </r>
  <r>
    <n v="35258"/>
    <s v="SOPHIA "/>
    <s v="CONNELLY"/>
    <n v="34"/>
    <s v="PLOUGH ROAD"/>
    <s v=""/>
    <s v=""/>
    <s v="YATELEY"/>
    <s v="GU46 7UW"/>
    <d v="1953-08-17T23:58:27"/>
    <x v="0"/>
    <x v="0"/>
    <x v="3"/>
  </r>
  <r>
    <n v="35259"/>
    <s v="EMMA "/>
    <s v="BOWLING"/>
    <n v="63"/>
    <s v="WESTERN ROAD"/>
    <s v=""/>
    <s v=""/>
    <s v="PORTSMOUTH"/>
    <s v="PO6 3PQ"/>
    <d v="2008-07-24T00:08:57"/>
    <x v="0"/>
    <x v="0"/>
    <x v="3"/>
  </r>
  <r>
    <n v="35260"/>
    <s v="HANNAH "/>
    <s v="MCGEE"/>
    <n v="38"/>
    <s v="SYCAMORE STREET"/>
    <s v=""/>
    <s v=""/>
    <s v="LEICESTER"/>
    <s v="LE8 4FJ"/>
    <d v="1945-03-08T16:51:53"/>
    <x v="0"/>
    <x v="0"/>
    <x v="3"/>
  </r>
  <r>
    <n v="35261"/>
    <s v="GRACIE "/>
    <s v="CHIN"/>
    <n v="10"/>
    <s v="LONGMAN DRIVE"/>
    <s v=""/>
    <s v=""/>
    <s v="INVERNESS"/>
    <s v="IV1 1SU"/>
    <d v="1916-11-28T06:59:48"/>
    <x v="0"/>
    <x v="0"/>
    <x v="0"/>
  </r>
  <r>
    <n v="35262"/>
    <s v="HOLLIE "/>
    <s v="LUDWIG"/>
    <n v="55"/>
    <s v="EASINGTON LANE"/>
    <s v=""/>
    <s v=""/>
    <s v="HOUGHTON LE SPRING"/>
    <s v="DH5 0JH"/>
    <d v="1952-03-25T23:25:10"/>
    <x v="0"/>
    <x v="0"/>
    <x v="0"/>
  </r>
  <r>
    <n v="35263"/>
    <s v="PHOEBE "/>
    <s v="MALDONADO"/>
    <n v="75"/>
    <s v="WEDDINGTON ROAD"/>
    <s v=""/>
    <s v=""/>
    <s v="NUNEATON"/>
    <s v="CV10 0AD"/>
    <d v="1954-09-25T23:00:30"/>
    <x v="0"/>
    <x v="0"/>
    <x v="0"/>
  </r>
  <r>
    <n v="35264"/>
    <s v="SUMMER "/>
    <s v="HAAS"/>
    <n v="96"/>
    <s v="CHERTSEY ROAD"/>
    <s v=""/>
    <s v=""/>
    <s v="CHOBHAM"/>
    <s v="GU24 8PQ"/>
    <d v="2002-11-17T10:38:17"/>
    <x v="0"/>
    <x v="0"/>
    <x v="0"/>
  </r>
  <r>
    <n v="35265"/>
    <s v="LACEY "/>
    <s v="KAPLAN"/>
    <n v="68"/>
    <s v="SANDERSTEAD ROAD"/>
    <s v=""/>
    <s v=""/>
    <s v="SOUTH CROYDON"/>
    <s v="CR2 0PL"/>
    <d v="1950-04-12T15:11:03"/>
    <x v="0"/>
    <x v="0"/>
    <x v="3"/>
  </r>
  <r>
    <n v="35266"/>
    <s v="EVIE "/>
    <s v="MORRIS"/>
    <n v="69"/>
    <s v="BANK VIEW"/>
    <s v=""/>
    <s v=""/>
    <s v="POULTON LE FYLDE"/>
    <s v="FY6 9BX"/>
    <d v="1925-05-13T17:31:15"/>
    <x v="0"/>
    <x v="0"/>
    <x v="5"/>
  </r>
  <r>
    <n v="35267"/>
    <s v="SARAH "/>
    <s v="DODGE"/>
    <n v="98"/>
    <s v="GUILDFORD ROAD"/>
    <s v=""/>
    <s v=""/>
    <s v="LEATHERHEAD"/>
    <s v="KT23 4HY"/>
    <d v="1931-08-25T22:31:26"/>
    <x v="0"/>
    <x v="0"/>
    <x v="0"/>
  </r>
  <r>
    <n v="35268"/>
    <s v="FRANCESCA "/>
    <s v="JAMES"/>
    <n v="83"/>
    <s v="KEIGHLEY ROAD"/>
    <s v=""/>
    <s v=""/>
    <s v="SKIPTON"/>
    <s v="BD23 2TA"/>
    <d v="1947-08-30T11:04:04"/>
    <x v="0"/>
    <x v="0"/>
    <x v="1"/>
  </r>
  <r>
    <n v="35269"/>
    <s v="SARA "/>
    <s v="HERMAN"/>
    <n v="75"/>
    <s v="LISKEARD ROAD"/>
    <s v=""/>
    <s v=""/>
    <s v="PLYMOUTH"/>
    <s v="PL17 7JE"/>
    <d v="1926-12-13T12:01:40"/>
    <x v="0"/>
    <x v="5"/>
    <x v="3"/>
  </r>
  <r>
    <n v="35270"/>
    <s v="SOFIA "/>
    <s v="BLANTON"/>
    <n v="49"/>
    <s v="PEEL STREET"/>
    <s v=""/>
    <s v=""/>
    <s v="ABERGELE"/>
    <s v="LL22 7LA"/>
    <d v="1997-12-10T06:16:43"/>
    <x v="0"/>
    <x v="0"/>
    <x v="5"/>
  </r>
  <r>
    <n v="35271"/>
    <s v="DARCY "/>
    <s v="STILES"/>
    <n v="6"/>
    <s v="COLVEND STREET"/>
    <s v=""/>
    <s v=""/>
    <s v="GLASGOW"/>
    <s v="G40 4DU"/>
    <d v="1964-04-14T22:41:44"/>
    <x v="0"/>
    <x v="5"/>
    <x v="0"/>
  </r>
  <r>
    <n v="35272"/>
    <s v="TILLY "/>
    <s v="GIBBONS"/>
    <n v="74"/>
    <s v="FACET ROAD"/>
    <s v=""/>
    <s v=""/>
    <s v="BIRMINGHAM"/>
    <s v="B38 9PT"/>
    <d v="2004-05-18T18:09:13"/>
    <x v="0"/>
    <x v="0"/>
    <x v="0"/>
  </r>
  <r>
    <n v="35273"/>
    <s v="MADISON "/>
    <s v="JENNINGS"/>
    <n v="3"/>
    <s v="PARKHILL ROAD"/>
    <s v=""/>
    <s v=""/>
    <s v="CARLISLE"/>
    <s v="CA3 0EX"/>
    <d v="1971-11-01T21:31:39"/>
    <x v="0"/>
    <x v="0"/>
    <x v="5"/>
  </r>
  <r>
    <n v="35274"/>
    <s v="EMILY "/>
    <s v="DEAL"/>
    <n v="70"/>
    <s v="LIGHTWOOD ROAD"/>
    <s v=""/>
    <s v=""/>
    <s v="STOKE ON TRENT"/>
    <s v="ST3 4JT"/>
    <d v="1995-01-30T13:41:33"/>
    <x v="0"/>
    <x v="0"/>
    <x v="0"/>
  </r>
  <r>
    <n v="35275"/>
    <s v="AISHA "/>
    <s v="MAYS"/>
    <n v="75"/>
    <s v="FOUR MILLS LANE"/>
    <s v=""/>
    <s v=""/>
    <s v="CREDITON"/>
    <s v="EX17 3BT"/>
    <d v="1977-09-12T23:31:25"/>
    <x v="0"/>
    <x v="0"/>
    <x v="3"/>
  </r>
  <r>
    <n v="35276"/>
    <s v="MAYA "/>
    <s v="ROJAS"/>
    <n v="45"/>
    <s v="GREAT NORTHERN ROAD"/>
    <s v=""/>
    <s v=""/>
    <s v="KEIGHLEY"/>
    <s v="BD21 5JE"/>
    <d v="1998-02-25T07:53:44"/>
    <x v="0"/>
    <x v="0"/>
    <x v="0"/>
  </r>
  <r>
    <n v="35277"/>
    <s v="HANNAH "/>
    <s v="ZAMORA"/>
    <n v="30"/>
    <s v="CAUSEWAYHEAD ROAD"/>
    <s v=""/>
    <s v=""/>
    <s v="STIRLING"/>
    <s v="FK9 5EY"/>
    <d v="2009-12-26T19:41:01"/>
    <x v="0"/>
    <x v="0"/>
    <x v="0"/>
  </r>
  <r>
    <n v="35278"/>
    <s v="ESME "/>
    <s v="RUBIO"/>
    <n v="8"/>
    <s v="CHESTER ROAD"/>
    <s v=""/>
    <s v=""/>
    <s v="WREXHAM"/>
    <s v="LL12 8TL"/>
    <d v="1941-10-07T15:45:46"/>
    <x v="0"/>
    <x v="11"/>
    <x v="0"/>
  </r>
  <r>
    <n v="35279"/>
    <s v="MADISON "/>
    <s v="KNOX"/>
    <n v="78"/>
    <s v="MANNAMEAD ROAD"/>
    <s v=""/>
    <s v=""/>
    <s v="PLYMOUTH"/>
    <s v="PL3 5RF"/>
    <d v="1996-11-14T01:00:28"/>
    <x v="0"/>
    <x v="0"/>
    <x v="0"/>
  </r>
  <r>
    <n v="35280"/>
    <s v="EMILY "/>
    <s v="LIN"/>
    <n v="69"/>
    <s v="HARVEY LANE"/>
    <s v=""/>
    <s v=""/>
    <s v="NORWICH"/>
    <s v="NR7 0DD"/>
    <d v="1953-12-18T04:17:38"/>
    <x v="0"/>
    <x v="0"/>
    <x v="0"/>
  </r>
  <r>
    <n v="35281"/>
    <s v="MADISON "/>
    <s v="RICHARDSON"/>
    <n v="29"/>
    <s v="GOOSE LANE"/>
    <s v=""/>
    <s v=""/>
    <s v="STRATFORD-ON-AVON"/>
    <s v="CV37 8SX"/>
    <d v="1966-06-16T06:29:46"/>
    <x v="0"/>
    <x v="0"/>
    <x v="3"/>
  </r>
  <r>
    <n v="35282"/>
    <s v="GRACIE "/>
    <s v="HICKMAN"/>
    <n v="37"/>
    <s v="PONTARDULAIS ROAD"/>
    <s v=""/>
    <s v=""/>
    <s v="AMMANFORD"/>
    <s v="SA18 3RD"/>
    <d v="1962-11-30T12:29:21"/>
    <x v="0"/>
    <x v="0"/>
    <x v="0"/>
  </r>
  <r>
    <n v="35283"/>
    <s v="MEGAN "/>
    <s v="STOVER"/>
    <n v="92"/>
    <s v="CALDY ROAD"/>
    <s v=""/>
    <s v=""/>
    <s v="WEST KIRKBY"/>
    <s v="CH48 2HG"/>
    <d v="1946-11-07T03:08:54"/>
    <x v="0"/>
    <x v="0"/>
    <x v="4"/>
  </r>
  <r>
    <n v="35284"/>
    <s v="LILY "/>
    <s v="RAMSEY"/>
    <n v="22"/>
    <s v="CHALKWELL ROAD"/>
    <s v=""/>
    <s v=""/>
    <s v="SITTINGBOURNE"/>
    <s v="ME10 1BJ"/>
    <d v="1996-09-22T07:20:55"/>
    <x v="0"/>
    <x v="0"/>
    <x v="0"/>
  </r>
  <r>
    <n v="35285"/>
    <s v="MADDISON "/>
    <s v="HERRERA"/>
    <n v="77"/>
    <s v="RAWRETH LANE"/>
    <s v=""/>
    <s v=""/>
    <s v="RAYLEIGH"/>
    <s v="SS6 9RS"/>
    <d v="1966-02-27T05:57:53"/>
    <x v="0"/>
    <x v="0"/>
    <x v="3"/>
  </r>
  <r>
    <n v="35286"/>
    <s v="LYDIA "/>
    <s v="WATSON"/>
    <n v="33"/>
    <s v="SEA VIEW TERRACE"/>
    <s v=""/>
    <s v=""/>
    <s v="BURRY PORT"/>
    <s v="SA16 0EN"/>
    <d v="1983-07-29T03:52:19"/>
    <x v="0"/>
    <x v="0"/>
    <x v="0"/>
  </r>
  <r>
    <n v="35287"/>
    <s v="ELSIE "/>
    <s v="HENDRICKS"/>
    <n v="92"/>
    <s v="GRIMSHAW LANE"/>
    <s v=""/>
    <s v=""/>
    <s v="MACCLESFIELD"/>
    <s v="SK10 5JB"/>
    <d v="1952-07-21T05:56:42"/>
    <x v="0"/>
    <x v="0"/>
    <x v="0"/>
  </r>
  <r>
    <n v="35288"/>
    <s v="ISABEL "/>
    <s v="BUTTS"/>
    <n v="79"/>
    <s v="ALDWARKE ROAD"/>
    <s v=""/>
    <s v=""/>
    <s v="ROTHERHAM"/>
    <s v="S62 6BZ"/>
    <d v="1951-07-24T17:03:34"/>
    <x v="0"/>
    <x v="0"/>
    <x v="5"/>
  </r>
  <r>
    <n v="35289"/>
    <s v="EVELYN "/>
    <s v="HOGAN"/>
    <n v="47"/>
    <s v="IPSWICH ROAD"/>
    <s v=""/>
    <s v=""/>
    <s v="WOODBRIDGE"/>
    <s v="IP12 4BY"/>
    <d v="1934-02-21T18:05:22"/>
    <x v="0"/>
    <x v="8"/>
    <x v="0"/>
  </r>
  <r>
    <n v="35290"/>
    <s v="LUCY "/>
    <s v="HUYNH"/>
    <n v="70"/>
    <s v="GREAT BOWDEN ROAD"/>
    <s v=""/>
    <s v=""/>
    <s v="MARKET HARBOROUGH"/>
    <s v="LE16 7DE"/>
    <d v="1928-10-17T13:54:39"/>
    <x v="0"/>
    <x v="0"/>
    <x v="3"/>
  </r>
  <r>
    <n v="35291"/>
    <s v="LEXI "/>
    <s v="MAURER"/>
    <n v="51"/>
    <s v="WATERLOO ROAD"/>
    <s v=""/>
    <s v=""/>
    <s v="MANCHESTER"/>
    <s v="M8 8FJ"/>
    <d v="1939-01-12T09:23:53"/>
    <x v="0"/>
    <x v="0"/>
    <x v="3"/>
  </r>
  <r>
    <n v="35292"/>
    <s v="BEATRICE "/>
    <s v="HOGAN"/>
    <n v="15"/>
    <s v="WEYHILL ROAD"/>
    <s v=""/>
    <s v=""/>
    <s v="ANDOVER"/>
    <s v="SP10 3BE"/>
    <d v="1943-05-20T09:25:35"/>
    <x v="0"/>
    <x v="0"/>
    <x v="2"/>
  </r>
  <r>
    <n v="35293"/>
    <s v="JESSICA "/>
    <s v="ASHLEY"/>
    <n v="14"/>
    <s v="TERMINUS ROAD"/>
    <s v=""/>
    <s v=""/>
    <s v="CHICHESTER"/>
    <s v="PO19 8UN"/>
    <d v="1995-04-29T18:52:14"/>
    <x v="0"/>
    <x v="0"/>
    <x v="3"/>
  </r>
  <r>
    <n v="35294"/>
    <s v="ANNABELLE "/>
    <s v="GORDON"/>
    <n v="24"/>
    <s v="PASTURE ROAD"/>
    <s v=""/>
    <s v=""/>
    <s v="NOTTINGHAM"/>
    <s v="NG9 8HZ"/>
    <d v="1923-06-30T18:36:22"/>
    <x v="0"/>
    <x v="17"/>
    <x v="3"/>
  </r>
  <r>
    <n v="35295"/>
    <s v="ELIZA "/>
    <s v="MCKENNA"/>
    <n v="46"/>
    <s v="SWANN ROAD"/>
    <s v=""/>
    <s v=""/>
    <s v="CAMBRIDGE"/>
    <s v="CB5 8JZ"/>
    <d v="1931-04-08T13:30:26"/>
    <x v="0"/>
    <x v="0"/>
    <x v="0"/>
  </r>
  <r>
    <n v="35296"/>
    <s v="ISOBEL "/>
    <s v="VOGEL"/>
    <n v="6"/>
    <s v="HUDDERSFIELD ROAD"/>
    <s v=""/>
    <s v=""/>
    <s v="BARNSLEY"/>
    <s v="S75 1AH"/>
    <d v="1997-03-04T08:26:59"/>
    <x v="0"/>
    <x v="0"/>
    <x v="4"/>
  </r>
  <r>
    <n v="35297"/>
    <s v="MAYA "/>
    <s v="NEWTON"/>
    <n v="55"/>
    <s v="PRINCE STREET"/>
    <s v=""/>
    <s v=""/>
    <s v="TELFORD"/>
    <s v="TF7 4EB"/>
    <d v="1974-10-29T08:18:29"/>
    <x v="0"/>
    <x v="5"/>
    <x v="3"/>
  </r>
  <r>
    <n v="35298"/>
    <s v="MILLIE "/>
    <s v="GREENWOOD"/>
    <n v="69"/>
    <s v="TAUNTON ROAD"/>
    <s v=""/>
    <s v=""/>
    <s v="BRIDGWATER"/>
    <s v="TA6 6LD"/>
    <d v="1992-08-27T17:57:27"/>
    <x v="0"/>
    <x v="0"/>
    <x v="5"/>
  </r>
  <r>
    <n v="35299"/>
    <s v="SIENNA "/>
    <s v="COLLINS"/>
    <n v="51"/>
    <s v="WELLINGBOROUGH ROAD"/>
    <s v=""/>
    <s v=""/>
    <s v="WELLINGBOROUGH"/>
    <s v="NN9 5RE"/>
    <d v="1954-03-30T18:16:22"/>
    <x v="0"/>
    <x v="0"/>
    <x v="4"/>
  </r>
  <r>
    <n v="35300"/>
    <s v="LEAH "/>
    <s v="CORONADO"/>
    <n v="25"/>
    <s v="CONWAY ROAD"/>
    <s v=""/>
    <s v=""/>
    <s v="COLWYN BAY"/>
    <s v="LL29 7LY"/>
    <d v="1938-01-19T14:07:45"/>
    <x v="0"/>
    <x v="0"/>
    <x v="5"/>
  </r>
  <r>
    <n v="35301"/>
    <s v="SOFIA "/>
    <s v="QUICK"/>
    <n v="43"/>
    <s v="HIGH STREET"/>
    <s v=""/>
    <s v=""/>
    <s v="KELVEDON"/>
    <s v="CO5 9JD"/>
    <d v="1997-07-23T10:24:06"/>
    <x v="0"/>
    <x v="0"/>
    <x v="5"/>
  </r>
  <r>
    <n v="35302"/>
    <s v="LYDIA "/>
    <s v="DURHAM"/>
    <n v="81"/>
    <s v="HIGH STREET"/>
    <s v=""/>
    <s v=""/>
    <s v="DEVIZES"/>
    <s v="SN10 5XR"/>
    <d v="1961-05-25T11:57:55"/>
    <x v="0"/>
    <x v="0"/>
    <x v="1"/>
  </r>
  <r>
    <n v="35303"/>
    <s v="IVY "/>
    <s v="DAVID"/>
    <n v="41"/>
    <s v="ASHFORD ROAD"/>
    <s v=""/>
    <s v=""/>
    <s v="ASHFORD"/>
    <s v="TW15 1UE"/>
    <d v="1933-01-04T23:41:41"/>
    <x v="0"/>
    <x v="8"/>
    <x v="3"/>
  </r>
  <r>
    <n v="35304"/>
    <s v="SOPHIA "/>
    <s v="TOLBERT"/>
    <n v="48"/>
    <s v="MAWNEY ROAD"/>
    <s v=""/>
    <s v=""/>
    <s v="ROMFORD"/>
    <s v="RM7 7BE"/>
    <d v="1990-11-13T02:27:54"/>
    <x v="0"/>
    <x v="7"/>
    <x v="2"/>
  </r>
  <r>
    <n v="35305"/>
    <s v="LILLY "/>
    <s v="MCKINLEY"/>
    <n v="54"/>
    <s v="DOWNHAM ROAD"/>
    <s v=""/>
    <s v=""/>
    <s v="BILLERICAY"/>
    <s v="CM11 1PZ"/>
    <d v="1988-07-29T01:09:06"/>
    <x v="0"/>
    <x v="3"/>
    <x v="0"/>
  </r>
  <r>
    <n v="35306"/>
    <s v="ESME "/>
    <s v="POWELL"/>
    <n v="34"/>
    <s v="REAR OF WEST STREET"/>
    <s v=""/>
    <s v=""/>
    <s v="BRIDLINGTON"/>
    <s v="YO15 3DT"/>
    <d v="1954-08-20T00:37:45"/>
    <x v="0"/>
    <x v="0"/>
    <x v="0"/>
  </r>
  <r>
    <n v="35307"/>
    <s v="GRACE "/>
    <s v="WAGNER"/>
    <n v="91"/>
    <s v="WISTASTON ROAD"/>
    <s v=""/>
    <s v=""/>
    <s v="CREWE"/>
    <s v="CW2 7RE"/>
    <d v="1992-06-27T05:46:21"/>
    <x v="0"/>
    <x v="0"/>
    <x v="4"/>
  </r>
  <r>
    <n v="35308"/>
    <s v="ISABELLA "/>
    <s v="WARD"/>
    <n v="50"/>
    <s v="HIGH STREET"/>
    <s v=""/>
    <s v=""/>
    <s v="SANQUHAR"/>
    <s v="DG4 6DX"/>
    <d v="1980-09-25T21:27:26"/>
    <x v="0"/>
    <x v="0"/>
    <x v="5"/>
  </r>
  <r>
    <n v="35309"/>
    <s v="EMMA "/>
    <s v="QUINTERO"/>
    <n v="62"/>
    <s v="BARBARA STREET"/>
    <s v=""/>
    <s v=""/>
    <s v="BOLTON"/>
    <s v="BL3 6UQ"/>
    <d v="1972-11-09T04:33:28"/>
    <x v="0"/>
    <x v="0"/>
    <x v="3"/>
  </r>
  <r>
    <n v="35310"/>
    <s v="BROOKE "/>
    <s v="SPEARS"/>
    <n v="4"/>
    <s v="WEST MAIN STREET"/>
    <s v=""/>
    <s v=""/>
    <s v="BROXBURN"/>
    <s v="EH52 5DW"/>
    <d v="1997-05-07T07:56:57"/>
    <x v="0"/>
    <x v="0"/>
    <x v="3"/>
  </r>
  <r>
    <n v="35311"/>
    <s v="FRANCESCA "/>
    <s v="MCWILLIAMS"/>
    <n v="77"/>
    <s v="STANMORE ROAD"/>
    <s v=""/>
    <s v=""/>
    <s v="NEWCASTLE UPON TYNE"/>
    <s v="NE6 5SX"/>
    <d v="1957-10-15T12:30:25"/>
    <x v="0"/>
    <x v="0"/>
    <x v="0"/>
  </r>
  <r>
    <n v="35312"/>
    <s v="GRACE "/>
    <s v="BELCHER"/>
    <n v="6"/>
    <s v="EAST DOCK STREET"/>
    <s v=""/>
    <s v=""/>
    <s v="DUNDEE"/>
    <s v="DD1 3HB"/>
    <d v="1932-08-22T23:06:20"/>
    <x v="0"/>
    <x v="0"/>
    <x v="2"/>
  </r>
  <r>
    <n v="35313"/>
    <s v="AMY "/>
    <s v="KERR"/>
    <n v="44"/>
    <s v="KINGSTHORPE ROAD"/>
    <s v=""/>
    <s v=""/>
    <s v="NORTHAMPTON"/>
    <s v="NN2 6HE"/>
    <d v="1975-05-22T20:37:12"/>
    <x v="0"/>
    <x v="0"/>
    <x v="4"/>
  </r>
  <r>
    <n v="35314"/>
    <s v="LILY "/>
    <s v="SPIVEY"/>
    <n v="66"/>
    <s v="CONWY ROAD"/>
    <s v=""/>
    <s v=""/>
    <s v="CONWY"/>
    <s v="LL31 9NZ"/>
    <d v="2014-08-04T09:55:33"/>
    <x v="0"/>
    <x v="0"/>
    <x v="0"/>
  </r>
  <r>
    <n v="35315"/>
    <s v="AVA "/>
    <s v="YOUNG"/>
    <n v="73"/>
    <s v="WATLING STREET EAST"/>
    <s v=""/>
    <s v=""/>
    <s v="TOWCESTER"/>
    <s v="NN12 6DB"/>
    <d v="1953-10-30T19:53:51"/>
    <x v="0"/>
    <x v="0"/>
    <x v="1"/>
  </r>
  <r>
    <n v="35316"/>
    <s v="LACEY "/>
    <s v="BOYD"/>
    <n v="92"/>
    <s v="HARENESS ROAD"/>
    <s v=""/>
    <s v=""/>
    <s v="ABERDEEN"/>
    <s v="AB12 3LE"/>
    <d v="1971-07-03T07:24:36"/>
    <x v="0"/>
    <x v="0"/>
    <x v="2"/>
  </r>
  <r>
    <n v="35317"/>
    <s v="JESSICA "/>
    <s v="BLAND"/>
    <n v="73"/>
    <s v="LOVEDEAN LANE"/>
    <s v=""/>
    <s v=""/>
    <s v="WATERLOOVILLE"/>
    <s v="PO8 9RX"/>
    <d v="1921-03-22T01:20:19"/>
    <x v="0"/>
    <x v="0"/>
    <x v="0"/>
  </r>
  <r>
    <n v="35318"/>
    <s v="SARA "/>
    <s v="BECK"/>
    <n v="94"/>
    <s v="PLOUGH LANE"/>
    <s v=""/>
    <s v=""/>
    <s v="LONDON"/>
    <s v="SW19 8HA"/>
    <d v="1931-06-01T06:33:30"/>
    <x v="0"/>
    <x v="0"/>
    <x v="0"/>
  </r>
  <r>
    <n v="35319"/>
    <s v="ELLIE "/>
    <s v="MAYES"/>
    <n v="54"/>
    <s v="FARNDON ROAD"/>
    <s v=""/>
    <s v=""/>
    <s v="MARKET HARBOROUGH"/>
    <s v="LE16 9NP"/>
    <d v="2005-08-06T03:56:39"/>
    <x v="0"/>
    <x v="0"/>
    <x v="0"/>
  </r>
  <r>
    <n v="35320"/>
    <s v="KATIE "/>
    <s v="SHEPARD"/>
    <n v="81"/>
    <s v="CHAPEL STREET"/>
    <s v=""/>
    <s v=""/>
    <s v="FLAMBOROUGH"/>
    <s v="YO15 1LH"/>
    <d v="1922-06-07T22:22:15"/>
    <x v="0"/>
    <x v="0"/>
    <x v="0"/>
  </r>
  <r>
    <n v="35321"/>
    <s v="ELIZA "/>
    <s v="UNDERWOOD"/>
    <n v="25"/>
    <s v="TRAFALGAR ROAD"/>
    <s v=""/>
    <s v=""/>
    <s v="KETTERING"/>
    <s v="NN16 8DB"/>
    <d v="1935-04-08T18:42:49"/>
    <x v="0"/>
    <x v="0"/>
    <x v="0"/>
  </r>
  <r>
    <n v="35322"/>
    <s v="SKYE "/>
    <s v="FLOYD"/>
    <n v="63"/>
    <s v="ENTERPRISE DRIVE"/>
    <s v=""/>
    <s v=""/>
    <s v="WOLVERHAMPTON"/>
    <s v="WV10 7DF"/>
    <d v="1972-08-30T21:50:50"/>
    <x v="0"/>
    <x v="12"/>
    <x v="2"/>
  </r>
  <r>
    <n v="35323"/>
    <s v="LUCY "/>
    <s v="HEAD"/>
    <n v="96"/>
    <s v="BILSTON ROAD"/>
    <s v=""/>
    <s v=""/>
    <s v="WOLVERHAMPTON"/>
    <s v="WV2 2QH"/>
    <d v="1938-03-16T12:38:50"/>
    <x v="0"/>
    <x v="0"/>
    <x v="5"/>
  </r>
  <r>
    <n v="35324"/>
    <s v="MATILDA "/>
    <s v="BRITT"/>
    <n v="49"/>
    <s v="UXBRIDGE ROAD"/>
    <s v=""/>
    <s v=""/>
    <s v="LONDON"/>
    <s v="W7 3TB"/>
    <d v="2010-04-13T19:59:16"/>
    <x v="0"/>
    <x v="0"/>
    <x v="0"/>
  </r>
  <r>
    <n v="35325"/>
    <s v="CHLOE "/>
    <s v="MEEKS"/>
    <n v="75"/>
    <s v="BRANBRIDGES ROAD"/>
    <s v=""/>
    <s v=""/>
    <s v="EAST PECKHAM"/>
    <s v="TN12 5HH"/>
    <d v="1942-08-01T00:44:41"/>
    <x v="0"/>
    <x v="0"/>
    <x v="0"/>
  </r>
  <r>
    <n v="35326"/>
    <s v="AVA "/>
    <s v="SIEGEL"/>
    <n v="49"/>
    <s v="FITZHERBERT ROAD"/>
    <s v=""/>
    <s v=""/>
    <s v="PORTSMOUTH"/>
    <s v="PO6 1RG"/>
    <d v="1963-06-18T07:47:33"/>
    <x v="0"/>
    <x v="0"/>
    <x v="3"/>
  </r>
  <r>
    <n v="35327"/>
    <s v="SCARLETT "/>
    <s v="TREJO"/>
    <n v="72"/>
    <s v="WOOD STREET"/>
    <s v=""/>
    <s v=""/>
    <s v="BATH"/>
    <s v="BA2 3BJ"/>
    <d v="1976-07-02T22:00:23"/>
    <x v="0"/>
    <x v="11"/>
    <x v="3"/>
  </r>
  <r>
    <n v="35328"/>
    <s v="LOLA "/>
    <s v="BLANCHARD"/>
    <n v="71"/>
    <s v="HANDSWORTH ROAD"/>
    <s v=""/>
    <s v=""/>
    <s v="SHEFFIELD"/>
    <s v="S13 9BJ"/>
    <d v="1960-03-28T00:15:40"/>
    <x v="0"/>
    <x v="0"/>
    <x v="4"/>
  </r>
  <r>
    <n v="35329"/>
    <s v="AMELIA "/>
    <s v="MCNAMARA"/>
    <n v="97"/>
    <s v="DURHAM STREET"/>
    <s v=""/>
    <s v=""/>
    <s v="PORTSMOUTH"/>
    <s v="PO1 1NA"/>
    <d v="1968-02-22T19:25:56"/>
    <x v="0"/>
    <x v="0"/>
    <x v="4"/>
  </r>
  <r>
    <n v="35330"/>
    <s v="OLIVIA "/>
    <s v="RODRIQUEZ"/>
    <n v="26"/>
    <s v="BLACK HORSE DRIVE"/>
    <s v=""/>
    <s v=""/>
    <s v="LINCOLN"/>
    <s v="LN6 9UJ"/>
    <d v="1928-10-14T12:23:38"/>
    <x v="0"/>
    <x v="0"/>
    <x v="1"/>
  </r>
  <r>
    <n v="35331"/>
    <s v="LUCY "/>
    <s v="LY"/>
    <n v="59"/>
    <s v="GARTH ROAD"/>
    <s v=""/>
    <s v=""/>
    <s v="MORDEN"/>
    <s v="SM4 4LZ"/>
    <d v="1945-08-11T08:01:19"/>
    <x v="0"/>
    <x v="0"/>
    <x v="3"/>
  </r>
  <r>
    <n v="35332"/>
    <s v="PAIGE "/>
    <s v="BROWNE"/>
    <n v="23"/>
    <s v="LONGMAN DRIVE"/>
    <s v=""/>
    <s v=""/>
    <s v="INVERNESS"/>
    <s v="IV1 1SU"/>
    <d v="1997-02-22T11:11:27"/>
    <x v="0"/>
    <x v="0"/>
    <x v="0"/>
  </r>
  <r>
    <n v="35333"/>
    <s v="ELLA "/>
    <s v="CONKLIN"/>
    <n v="67"/>
    <s v="BOROUGHBRIDGE ROAD"/>
    <s v=""/>
    <s v=""/>
    <s v="KNARESBOROUGH"/>
    <s v="HG5 0LZ"/>
    <d v="1937-01-03T02:46:33"/>
    <x v="0"/>
    <x v="0"/>
    <x v="0"/>
  </r>
  <r>
    <n v="35334"/>
    <s v="CHARLOTTE "/>
    <s v="GROSS"/>
    <n v="70"/>
    <s v="EASHING LANE"/>
    <s v=""/>
    <s v=""/>
    <s v="GODALMING"/>
    <s v="GU7 2QA"/>
    <d v="1993-07-22T11:39:06"/>
    <x v="0"/>
    <x v="0"/>
    <x v="3"/>
  </r>
  <r>
    <n v="35335"/>
    <s v="WILLOW "/>
    <s v="BRYAN"/>
    <n v="31"/>
    <s v="NORTH STREET"/>
    <s v=""/>
    <s v=""/>
    <s v="PORTSLADE"/>
    <s v="BN41 1EE"/>
    <d v="1970-06-10T18:41:37"/>
    <x v="0"/>
    <x v="0"/>
    <x v="2"/>
  </r>
  <r>
    <n v="35336"/>
    <s v="ANNA "/>
    <s v="RYAN"/>
    <n v="78"/>
    <s v="NEW BATH ROAD"/>
    <s v=""/>
    <s v=""/>
    <s v="RADSTOCK"/>
    <s v="BA3 3AF"/>
    <d v="1946-02-15T04:46:36"/>
    <x v="0"/>
    <x v="0"/>
    <x v="0"/>
  </r>
  <r>
    <n v="35337"/>
    <s v="ZARA "/>
    <s v="HENRY"/>
    <n v="60"/>
    <s v="HIGH STREET"/>
    <s v=""/>
    <s v=""/>
    <s v="CHESTERFIELD"/>
    <s v="S45 9DP"/>
    <d v="1974-01-31T22:46:32"/>
    <x v="0"/>
    <x v="0"/>
    <x v="0"/>
  </r>
  <r>
    <n v="35338"/>
    <s v="ISLA "/>
    <s v="LOWRY"/>
    <n v="55"/>
    <s v="SANDY LANE"/>
    <s v=""/>
    <s v=""/>
    <s v="CHESTER"/>
    <s v="CH3 5UL"/>
    <d v="1982-11-21T05:33:56"/>
    <x v="0"/>
    <x v="0"/>
    <x v="0"/>
  </r>
  <r>
    <n v="35339"/>
    <s v="LOLA "/>
    <s v="CASTANEDA"/>
    <n v="64"/>
    <s v="SALISBURY ROAD"/>
    <s v=""/>
    <s v=""/>
    <s v="ROMSEY"/>
    <s v="SO51 6GA"/>
    <d v="1976-01-18T06:01:18"/>
    <x v="0"/>
    <x v="0"/>
    <x v="2"/>
  </r>
  <r>
    <n v="35340"/>
    <s v="FAITH "/>
    <s v="CHRISTENSEN"/>
    <n v="12"/>
    <s v="FINGRINHOE ROAD"/>
    <s v=""/>
    <s v=""/>
    <s v="COLCHESTER"/>
    <s v="CO2 8EA"/>
    <d v="1932-02-03T05:01:07"/>
    <x v="0"/>
    <x v="0"/>
    <x v="3"/>
  </r>
  <r>
    <n v="35341"/>
    <s v="MOLLY "/>
    <s v="JOYCE"/>
    <n v="51"/>
    <s v="COCKSHUTTS LANE"/>
    <s v=""/>
    <s v=""/>
    <s v="WOLVERHAMPTON"/>
    <s v="WV2 3NP"/>
    <d v="2004-06-06T07:25:54"/>
    <x v="0"/>
    <x v="0"/>
    <x v="0"/>
  </r>
  <r>
    <n v="35342"/>
    <s v="FRANCESCA "/>
    <s v="HO"/>
    <n v="57"/>
    <s v="QUARRY LANE"/>
    <s v=""/>
    <s v=""/>
    <s v="BIRMINGHAM"/>
    <s v="B31 2QJ"/>
    <d v="1921-10-07T18:08:09"/>
    <x v="0"/>
    <x v="0"/>
    <x v="0"/>
  </r>
  <r>
    <n v="35343"/>
    <s v="ANNA "/>
    <s v="BLAIR"/>
    <n v="32"/>
    <s v="CARLTON ROAD, CARLTON"/>
    <s v=""/>
    <s v=""/>
    <s v="BARNSLEY"/>
    <s v="S71 3HX"/>
    <d v="1987-05-30T18:00:21"/>
    <x v="0"/>
    <x v="0"/>
    <x v="3"/>
  </r>
  <r>
    <n v="35344"/>
    <s v="ZARA "/>
    <s v="HERRERA"/>
    <n v="100"/>
    <s v="DOLLMAN STREET"/>
    <s v=""/>
    <s v=""/>
    <s v="BIRMINGHAM"/>
    <s v="B7 4RA"/>
    <d v="1980-01-10T11:55:01"/>
    <x v="0"/>
    <x v="0"/>
    <x v="0"/>
  </r>
  <r>
    <n v="35345"/>
    <s v="LEXI "/>
    <s v="WYATT"/>
    <n v="15"/>
    <s v="KINGS ROAD"/>
    <s v=""/>
    <s v=""/>
    <s v="MELTON MOWBRAY"/>
    <s v="LE13 1QF"/>
    <d v="1953-02-03T04:44:39"/>
    <x v="0"/>
    <x v="0"/>
    <x v="5"/>
  </r>
  <r>
    <n v="35346"/>
    <s v="MARIA "/>
    <s v="MORAN"/>
    <n v="51"/>
    <s v="CASTLE STREET"/>
    <s v=""/>
    <s v=""/>
    <s v="KIRKWALL"/>
    <s v="KW15 1HD"/>
    <d v="1935-02-09T01:21:44"/>
    <x v="0"/>
    <x v="0"/>
    <x v="0"/>
  </r>
  <r>
    <n v="35347"/>
    <s v="HOLLY "/>
    <s v="FIELD"/>
    <n v="10"/>
    <s v="FIRTH STREET"/>
    <s v=""/>
    <s v=""/>
    <s v="HUDDERSFIELD"/>
    <s v="HD1 3BL"/>
    <d v="1929-08-01T06:38:47"/>
    <x v="0"/>
    <x v="0"/>
    <x v="3"/>
  </r>
  <r>
    <n v="35348"/>
    <s v="LEXI "/>
    <s v="CLIFFORD"/>
    <n v="18"/>
    <s v="MAIN ROAD"/>
    <s v=""/>
    <s v=""/>
    <s v="KINGS LYNN"/>
    <s v="PE32 1TE"/>
    <d v="2014-12-25T01:28:18"/>
    <x v="0"/>
    <x v="0"/>
    <x v="3"/>
  </r>
  <r>
    <n v="35349"/>
    <s v="MARTHA "/>
    <s v="DAUGHERTY"/>
    <n v="26"/>
    <s v="BROADWAY STREET"/>
    <s v=""/>
    <s v=""/>
    <s v="BURTON ON TRENT"/>
    <s v="DE14 3NB"/>
    <d v="1944-12-26T14:42:46"/>
    <x v="0"/>
    <x v="0"/>
    <x v="1"/>
  </r>
  <r>
    <n v="35350"/>
    <s v="AVA "/>
    <s v="COOKE"/>
    <n v="11"/>
    <s v="HIGH STREET"/>
    <s v=""/>
    <s v=""/>
    <s v="GAINSBOROUGH"/>
    <s v="DN21 5AA"/>
    <d v="1947-12-17T03:14:42"/>
    <x v="0"/>
    <x v="0"/>
    <x v="3"/>
  </r>
  <r>
    <n v="35351"/>
    <s v="SOPHIE "/>
    <s v="KANG"/>
    <n v="73"/>
    <s v="CHURCH STREET"/>
    <s v=""/>
    <s v=""/>
    <s v="MEXBOROUGH"/>
    <s v="S64 8QA"/>
    <d v="1927-06-24T19:56:35"/>
    <x v="0"/>
    <x v="0"/>
    <x v="4"/>
  </r>
  <r>
    <n v="35352"/>
    <s v="HOLLIE "/>
    <s v="KLEIN"/>
    <n v="39"/>
    <s v="STATION ROAD"/>
    <s v=""/>
    <s v=""/>
    <s v="LICHFIELD"/>
    <s v="WS13 6HX"/>
    <d v="1962-01-03T21:40:57"/>
    <x v="0"/>
    <x v="5"/>
    <x v="0"/>
  </r>
  <r>
    <n v="35353"/>
    <s v="ISABEL "/>
    <s v="ROSAS"/>
    <n v="60"/>
    <s v="ORCHARD ROAD"/>
    <s v=""/>
    <s v=""/>
    <s v="STEVENAGE"/>
    <s v="SG1 3HE"/>
    <d v="2005-02-04T13:20:15"/>
    <x v="0"/>
    <x v="0"/>
    <x v="2"/>
  </r>
  <r>
    <n v="35354"/>
    <s v="JULIA "/>
    <s v="SHARP"/>
    <n v="12"/>
    <s v="RIEVAULX DRIVE"/>
    <s v=""/>
    <s v=""/>
    <s v="MIDDLESBROUGH"/>
    <s v="TS5 7LY"/>
    <d v="1985-04-21T23:47:02"/>
    <x v="0"/>
    <x v="0"/>
    <x v="3"/>
  </r>
  <r>
    <n v="35355"/>
    <s v="ISABELLA "/>
    <s v="WEBBER"/>
    <n v="96"/>
    <s v="WEYBOURNE ROAD"/>
    <s v=""/>
    <s v=""/>
    <s v="HOLT"/>
    <s v="NR25 6QJ"/>
    <d v="2006-01-30T09:53:46"/>
    <x v="0"/>
    <x v="0"/>
    <x v="0"/>
  </r>
  <r>
    <n v="35356"/>
    <s v="ELIZABETH "/>
    <s v="URBAN"/>
    <n v="39"/>
    <s v="BARNCHURCH ROAD"/>
    <s v=""/>
    <s v=""/>
    <s v="INVERNESS"/>
    <s v="IV2 7WB"/>
    <d v="1946-01-09T00:32:58"/>
    <x v="0"/>
    <x v="0"/>
    <x v="4"/>
  </r>
  <r>
    <n v="35357"/>
    <s v="ROSE "/>
    <s v="NGUYEN"/>
    <n v="92"/>
    <s v="COOPERS WELL STREET"/>
    <s v=""/>
    <s v=""/>
    <s v="GLASGOW"/>
    <s v="G11 6QE"/>
    <d v="1958-07-17T00:37:07"/>
    <x v="0"/>
    <x v="0"/>
    <x v="0"/>
  </r>
  <r>
    <n v="35358"/>
    <s v="HEIDI "/>
    <s v="BRANCH"/>
    <n v="30"/>
    <s v="LANCASTER ROAD"/>
    <s v=""/>
    <s v=""/>
    <s v="HIGH WYCOMBE"/>
    <s v="HP12 3NN"/>
    <d v="1972-03-13T14:58:45"/>
    <x v="0"/>
    <x v="0"/>
    <x v="5"/>
  </r>
  <r>
    <n v="35359"/>
    <s v="LAYLA "/>
    <s v="WALL"/>
    <n v="55"/>
    <s v="CHALKWELL ROAD"/>
    <s v=""/>
    <s v=""/>
    <s v="SITTINGBOURNE"/>
    <s v="ME10 1BJ"/>
    <d v="1990-07-06T00:30:19"/>
    <x v="0"/>
    <x v="0"/>
    <x v="0"/>
  </r>
  <r>
    <n v="35360"/>
    <s v="AMBER "/>
    <s v="BRIGHT"/>
    <n v="93"/>
    <s v="BRETT DRIVE"/>
    <s v=""/>
    <s v=""/>
    <s v="EAST SUSSEX"/>
    <s v="TN40 2JP"/>
    <d v="1992-01-03T10:04:22"/>
    <x v="0"/>
    <x v="0"/>
    <x v="0"/>
  </r>
  <r>
    <n v="35361"/>
    <s v="CHLOE "/>
    <s v="POWELL"/>
    <n v="96"/>
    <s v="RHOSMAEN STREET"/>
    <s v=""/>
    <s v=""/>
    <s v="LLANDEILO"/>
    <s v="SA19 6NG"/>
    <d v="1930-03-27T00:33:22"/>
    <x v="0"/>
    <x v="0"/>
    <x v="3"/>
  </r>
  <r>
    <n v="35362"/>
    <s v="ELEANOR "/>
    <s v="YBARRA"/>
    <n v="39"/>
    <s v="CHURCH STREET WEST"/>
    <s v=""/>
    <s v=""/>
    <s v="MANCHESTER"/>
    <s v="M26 2SY"/>
    <d v="1933-08-15T00:49:50"/>
    <x v="0"/>
    <x v="0"/>
    <x v="3"/>
  </r>
  <r>
    <n v="35363"/>
    <s v="JULIA "/>
    <s v="CORTES"/>
    <n v="24"/>
    <s v="CURTIS ROAD"/>
    <s v=""/>
    <s v=""/>
    <s v="DORKING"/>
    <s v="RH4 1EJ"/>
    <d v="2005-09-05T15:46:15"/>
    <x v="0"/>
    <x v="0"/>
    <x v="2"/>
  </r>
  <r>
    <n v="35364"/>
    <s v="LILY "/>
    <s v="SNOW"/>
    <n v="77"/>
    <s v="HUDDERSFIELD ROAD"/>
    <s v=""/>
    <s v=""/>
    <s v="HOLMFIRTH"/>
    <s v="HD9 6DL"/>
    <d v="1925-01-29T02:15:08"/>
    <x v="0"/>
    <x v="0"/>
    <x v="3"/>
  </r>
  <r>
    <n v="35365"/>
    <s v="AMY "/>
    <s v="SHEEHAN"/>
    <n v="48"/>
    <s v="CASTLE STREET"/>
    <s v=""/>
    <s v=""/>
    <s v="LUTON"/>
    <s v="LU1 3AQ"/>
    <d v="1945-02-27T13:08:59"/>
    <x v="0"/>
    <x v="4"/>
    <x v="3"/>
  </r>
  <r>
    <n v="35366"/>
    <s v="SIENNA "/>
    <s v="TRAN"/>
    <n v="15"/>
    <s v="BURFORD ROAD"/>
    <s v=""/>
    <s v=""/>
    <s v="EVESHAM"/>
    <s v="WR11 3LF"/>
    <d v="1994-06-27T05:20:17"/>
    <x v="0"/>
    <x v="0"/>
    <x v="0"/>
  </r>
  <r>
    <n v="35367"/>
    <s v="DAISY "/>
    <s v="ROCHA"/>
    <n v="78"/>
    <s v="SPYLAW ROAD"/>
    <s v=""/>
    <s v=""/>
    <s v="KELSO"/>
    <s v="TD5 8DL"/>
    <d v="1976-08-22T07:41:34"/>
    <x v="0"/>
    <x v="0"/>
    <x v="2"/>
  </r>
  <r>
    <n v="35368"/>
    <s v="MOLLY "/>
    <s v="PERALTA"/>
    <n v="64"/>
    <s v="BRADLEY LANE"/>
    <s v=""/>
    <s v=""/>
    <s v="WIGAN"/>
    <s v="WN6 0XQ"/>
    <d v="1970-02-01T01:05:17"/>
    <x v="0"/>
    <x v="0"/>
    <x v="0"/>
  </r>
  <r>
    <n v="35369"/>
    <s v="LUCY "/>
    <s v="LOVELL"/>
    <n v="23"/>
    <s v="WIMBLINGTON ROAD"/>
    <s v=""/>
    <s v=""/>
    <s v="MARCH"/>
    <s v="PE15 0YB"/>
    <d v="1928-05-14T14:23:59"/>
    <x v="0"/>
    <x v="0"/>
    <x v="5"/>
  </r>
  <r>
    <n v="35370"/>
    <s v="HOLLIE "/>
    <s v="KOCH"/>
    <n v="33"/>
    <s v="QUEENSWELL ROAD"/>
    <s v=""/>
    <s v=""/>
    <s v="FORFAR"/>
    <s v="DD8 3JA"/>
    <d v="1979-12-01T04:30:08"/>
    <x v="0"/>
    <x v="0"/>
    <x v="1"/>
  </r>
  <r>
    <n v="35371"/>
    <s v="AMY "/>
    <s v="BASSETT"/>
    <n v="93"/>
    <s v="HOLLOWTREE ROAD"/>
    <s v=""/>
    <s v=""/>
    <s v="BARNSTAPLE"/>
    <s v="EX32 8QJ"/>
    <d v="1928-05-18T00:16:14"/>
    <x v="0"/>
    <x v="0"/>
    <x v="0"/>
  </r>
  <r>
    <n v="35372"/>
    <s v="MIA "/>
    <s v="BARKER"/>
    <n v="30"/>
    <s v="WESTON ROAD"/>
    <s v=""/>
    <s v=""/>
    <s v="CREWE"/>
    <s v="CW1 6JS"/>
    <d v="1952-02-24T06:34:49"/>
    <x v="0"/>
    <x v="4"/>
    <x v="0"/>
  </r>
  <r>
    <n v="35373"/>
    <s v="AMY "/>
    <s v="FORBES"/>
    <n v="96"/>
    <s v="COMRIE ROAD"/>
    <s v=""/>
    <s v=""/>
    <s v="CRIEFF"/>
    <s v="PH7 4BQ"/>
    <d v="2004-10-10T04:18:21"/>
    <x v="0"/>
    <x v="0"/>
    <x v="0"/>
  </r>
  <r>
    <n v="35374"/>
    <s v="EVIE "/>
    <s v="BEATTY"/>
    <n v="66"/>
    <s v="HAWLEYS LANE"/>
    <s v=""/>
    <s v=""/>
    <s v="WARRINGTON"/>
    <s v="WA2 8TW"/>
    <d v="2014-10-27T22:19:20"/>
    <x v="0"/>
    <x v="0"/>
    <x v="0"/>
  </r>
  <r>
    <n v="35375"/>
    <s v="DARCEY "/>
    <s v="MONTGOMERY"/>
    <n v="43"/>
    <s v="HOLLINGS LANE"/>
    <s v=""/>
    <s v=""/>
    <s v="ROTHERHAM"/>
    <s v="S65 4LQ"/>
    <d v="1985-10-20T17:30:18"/>
    <x v="0"/>
    <x v="0"/>
    <x v="0"/>
  </r>
  <r>
    <n v="35376"/>
    <s v="ZOE "/>
    <s v="HARDEN"/>
    <n v="50"/>
    <s v="WATLING STREET"/>
    <s v=""/>
    <s v=""/>
    <s v="TOWCESTER"/>
    <s v="NN12 6LQ"/>
    <d v="1996-03-06T18:43:43"/>
    <x v="0"/>
    <x v="0"/>
    <x v="1"/>
  </r>
  <r>
    <n v="35377"/>
    <s v="LEAH "/>
    <s v="CAMP"/>
    <n v="42"/>
    <s v="NATLAND ROAD"/>
    <s v=""/>
    <s v=""/>
    <s v="KENDAL"/>
    <s v="LA9 7SX"/>
    <d v="1999-07-02T06:52:05"/>
    <x v="0"/>
    <x v="0"/>
    <x v="3"/>
  </r>
  <r>
    <n v="35378"/>
    <s v="FAITH "/>
    <s v="BRADLEY"/>
    <n v="92"/>
    <s v="MOORHEY STREET"/>
    <s v=""/>
    <s v=""/>
    <s v="OLDHAM"/>
    <s v="OL4 1JE"/>
    <d v="1924-04-29T10:47:56"/>
    <x v="0"/>
    <x v="0"/>
    <x v="3"/>
  </r>
  <r>
    <n v="35379"/>
    <s v="FAITH "/>
    <s v="VELAZQUEZ"/>
    <n v="3"/>
    <s v="GARSTANG ROAD"/>
    <s v=""/>
    <s v=""/>
    <s v="PRESTON"/>
    <s v="PR3 0RB"/>
    <d v="1974-01-14T11:23:43"/>
    <x v="0"/>
    <x v="0"/>
    <x v="2"/>
  </r>
  <r>
    <n v="35380"/>
    <s v="MEGAN "/>
    <s v="ESTES"/>
    <n v="100"/>
    <s v="MAIN STREET"/>
    <s v=""/>
    <s v=""/>
    <s v="PERTH"/>
    <s v="PH2 9NU"/>
    <d v="1927-04-20T13:31:59"/>
    <x v="0"/>
    <x v="0"/>
    <x v="0"/>
  </r>
  <r>
    <n v="35381"/>
    <s v="AVA "/>
    <s v="PHAM"/>
    <n v="35"/>
    <s v="BREMBER ROAD"/>
    <s v=""/>
    <s v=""/>
    <s v="HARROW"/>
    <s v="HA2 8XB"/>
    <d v="1937-07-10T22:05:12"/>
    <x v="0"/>
    <x v="8"/>
    <x v="0"/>
  </r>
  <r>
    <n v="35382"/>
    <s v="MOLLIE "/>
    <s v="KOCH"/>
    <n v="84"/>
    <s v="FURTHERWICK ROAD"/>
    <s v=""/>
    <s v=""/>
    <s v="CANVEY ISLAND"/>
    <s v="SS8 7DR"/>
    <d v="1933-04-10T17:55:53"/>
    <x v="0"/>
    <x v="0"/>
    <x v="5"/>
  </r>
  <r>
    <n v="35383"/>
    <s v="ELLIE "/>
    <s v="SHERIDAN"/>
    <n v="48"/>
    <s v="ONGAR ROAD"/>
    <s v=""/>
    <s v=""/>
    <s v="CHELMSFORD"/>
    <s v="CM1 3NY"/>
    <d v="1918-01-24T05:56:32"/>
    <x v="0"/>
    <x v="0"/>
    <x v="3"/>
  </r>
  <r>
    <n v="35384"/>
    <s v="GRACIE "/>
    <s v="BROWNING"/>
    <n v="53"/>
    <s v="HACKETT STREET"/>
    <s v=""/>
    <s v=""/>
    <s v="TIPTON"/>
    <s v="DY4 0JJ"/>
    <d v="1970-05-10T14:59:38"/>
    <x v="0"/>
    <x v="11"/>
    <x v="5"/>
  </r>
  <r>
    <n v="35385"/>
    <s v="AMELIE "/>
    <s v="KNOX"/>
    <n v="51"/>
    <s v="DUKE STREET"/>
    <s v=""/>
    <s v=""/>
    <s v="MANCHESTER"/>
    <s v="M35 9DS"/>
    <d v="1943-10-07T01:57:42"/>
    <x v="0"/>
    <x v="5"/>
    <x v="2"/>
  </r>
  <r>
    <n v="35386"/>
    <s v="ELSIE "/>
    <s v="CHILDERS"/>
    <n v="17"/>
    <s v="CHARLTON MEAD LANE"/>
    <s v=""/>
    <s v=""/>
    <s v="HODDESDON"/>
    <s v="EN11 0DJ"/>
    <d v="1966-09-19T19:43:13"/>
    <x v="0"/>
    <x v="0"/>
    <x v="4"/>
  </r>
  <r>
    <n v="35387"/>
    <s v="MADDISON "/>
    <s v="PEARCE"/>
    <n v="53"/>
    <s v="MILNROW ROAD"/>
    <s v=""/>
    <s v=""/>
    <s v="OLDHAM"/>
    <s v="OL2 8AL"/>
    <d v="1942-10-19T01:08:43"/>
    <x v="0"/>
    <x v="0"/>
    <x v="2"/>
  </r>
  <r>
    <n v="35388"/>
    <s v="KATIE "/>
    <s v="MILES"/>
    <n v="85"/>
    <s v="MANCHESTER ROAD EAST"/>
    <s v=""/>
    <s v=""/>
    <s v="LITTLE HULTON"/>
    <s v="M38 9LG"/>
    <d v="1950-06-19T23:06:39"/>
    <x v="0"/>
    <x v="0"/>
    <x v="3"/>
  </r>
  <r>
    <n v="35389"/>
    <s v="ISABELLA "/>
    <s v="RICE"/>
    <n v="65"/>
    <s v="BRITANNIA STREET"/>
    <s v=""/>
    <s v=""/>
    <s v="OLDBURY"/>
    <s v="B69 2PG"/>
    <d v="1943-04-09T18:29:34"/>
    <x v="0"/>
    <x v="17"/>
    <x v="3"/>
  </r>
  <r>
    <n v="35390"/>
    <s v="HOLLIE "/>
    <s v="HERRERA"/>
    <n v="67"/>
    <s v="ASTLEY STREET"/>
    <s v=""/>
    <s v=""/>
    <s v="DUKINFIELD"/>
    <s v="SK16 4EL"/>
    <d v="1949-09-15T16:09:56"/>
    <x v="0"/>
    <x v="0"/>
    <x v="0"/>
  </r>
  <r>
    <n v="35391"/>
    <s v="JESSICA "/>
    <s v="HAYS"/>
    <n v="94"/>
    <s v="MILL STREET"/>
    <s v=""/>
    <s v=""/>
    <s v="STOWMARKET"/>
    <s v="IP14 5BJ"/>
    <d v="1973-04-15T21:00:16"/>
    <x v="0"/>
    <x v="0"/>
    <x v="0"/>
  </r>
  <r>
    <n v="35392"/>
    <s v="KATIE "/>
    <s v="TOWNSEND"/>
    <n v="72"/>
    <s v="BRASENOSE ROAD"/>
    <s v=""/>
    <s v=""/>
    <s v="LIVEPROOL"/>
    <s v="L20 8HG"/>
    <d v="1992-07-18T13:53:03"/>
    <x v="0"/>
    <x v="6"/>
    <x v="0"/>
  </r>
  <r>
    <n v="35393"/>
    <s v="SKYE "/>
    <s v="KNOX"/>
    <n v="51"/>
    <s v="PUTNEY ROAD WEST"/>
    <s v=""/>
    <s v=""/>
    <s v="LEICESTER"/>
    <s v="LE2 7TD"/>
    <d v="1961-01-09T23:40:48"/>
    <x v="0"/>
    <x v="11"/>
    <x v="1"/>
  </r>
  <r>
    <n v="35394"/>
    <s v="JASMINE "/>
    <s v="CASEY"/>
    <n v="9"/>
    <s v="SUTTON ROAD"/>
    <s v=""/>
    <s v=""/>
    <s v="WATFORD"/>
    <s v="WD17 2QG"/>
    <d v="2007-02-27T07:16:01"/>
    <x v="0"/>
    <x v="0"/>
    <x v="1"/>
  </r>
  <r>
    <n v="35395"/>
    <s v="ESME "/>
    <s v="GUNN"/>
    <n v="45"/>
    <s v="KINGSBARTON STREET"/>
    <s v=""/>
    <s v=""/>
    <s v="GLOUCESTER"/>
    <s v="GL1 1QX"/>
    <d v="1934-08-03T17:31:12"/>
    <x v="0"/>
    <x v="0"/>
    <x v="0"/>
  </r>
  <r>
    <n v="35396"/>
    <s v="SOFIA "/>
    <s v="BASSETT"/>
    <n v="87"/>
    <s v="MARY STREET"/>
    <s v=""/>
    <s v=""/>
    <s v="SEAHAM"/>
    <s v="SR7 7JT"/>
    <d v="1921-09-18T11:18:50"/>
    <x v="0"/>
    <x v="0"/>
    <x v="3"/>
  </r>
  <r>
    <n v="35397"/>
    <s v="MOLLY "/>
    <s v="FLOWERS"/>
    <n v="85"/>
    <s v="PEABODY STREET"/>
    <s v=""/>
    <s v=""/>
    <s v="BOLTON"/>
    <s v="BL3 6SW"/>
    <d v="1922-01-30T17:31:26"/>
    <x v="0"/>
    <x v="0"/>
    <x v="0"/>
  </r>
  <r>
    <n v="35398"/>
    <s v="ELEANOR "/>
    <s v="MONTOYA"/>
    <n v="16"/>
    <s v="LINCOLN VIEW"/>
    <s v=""/>
    <s v=""/>
    <s v="WORKSOP"/>
    <s v="S80 2NB"/>
    <d v="1964-03-09T17:01:29"/>
    <x v="0"/>
    <x v="0"/>
    <x v="0"/>
  </r>
  <r>
    <n v="35399"/>
    <s v="PAIGE "/>
    <s v="CHILDERS"/>
    <n v="81"/>
    <s v="COMMON ROAD"/>
    <s v=""/>
    <s v=""/>
    <s v="PONTEFRACT"/>
    <s v="WF9 3EG"/>
    <d v="1951-08-12T14:41:30"/>
    <x v="0"/>
    <x v="0"/>
    <x v="0"/>
  </r>
  <r>
    <n v="35400"/>
    <s v="DARCY "/>
    <s v="VANG"/>
    <n v="6"/>
    <s v="INGS LANE"/>
    <s v=""/>
    <s v=""/>
    <s v="SKIPTON"/>
    <s v="BD23 1YX"/>
    <d v="1962-10-26T15:23:59"/>
    <x v="0"/>
    <x v="0"/>
    <x v="2"/>
  </r>
  <r>
    <n v="35401"/>
    <s v="EVA "/>
    <s v="MARTIN"/>
    <n v="42"/>
    <s v="BRIDGE ROAD"/>
    <s v=""/>
    <s v=""/>
    <s v="HAYWARDS HEATH"/>
    <s v="RH16 1UA"/>
    <d v="1951-05-10T00:01:25"/>
    <x v="0"/>
    <x v="0"/>
    <x v="3"/>
  </r>
  <r>
    <n v="35402"/>
    <s v="HOLLIE "/>
    <s v="PIERCE"/>
    <n v="66"/>
    <s v="BACK SNEDDON STREET"/>
    <s v=""/>
    <s v=""/>
    <s v="PAISLEY"/>
    <s v="PA3 2DD"/>
    <d v="1945-09-17T21:26:19"/>
    <x v="0"/>
    <x v="0"/>
    <x v="1"/>
  </r>
  <r>
    <n v="35403"/>
    <s v="EVELYN "/>
    <s v="WYNN"/>
    <n v="78"/>
    <s v="BURNFIELD ROAD"/>
    <s v=""/>
    <s v=""/>
    <s v="GLASGOW"/>
    <s v="G46 7TS"/>
    <d v="1949-05-30T12:31:11"/>
    <x v="0"/>
    <x v="0"/>
    <x v="1"/>
  </r>
  <r>
    <n v="35404"/>
    <s v="SARA "/>
    <s v="MELENDEZ"/>
    <n v="5"/>
    <s v="HARBOUR ROAD"/>
    <s v=""/>
    <s v=""/>
    <s v="INVERNESS"/>
    <s v="IV1 1SY"/>
    <d v="1940-12-23T02:08:30"/>
    <x v="0"/>
    <x v="3"/>
    <x v="2"/>
  </r>
  <r>
    <n v="35405"/>
    <s v="HOLLY "/>
    <s v="WALSH"/>
    <n v="97"/>
    <s v="FACET ROAD"/>
    <s v=""/>
    <s v=""/>
    <s v="BIRMINGHAM"/>
    <s v="B38 9PT"/>
    <d v="1973-11-21T19:10:47"/>
    <x v="0"/>
    <x v="0"/>
    <x v="0"/>
  </r>
  <r>
    <n v="35406"/>
    <s v="CHARLOTTE "/>
    <s v="ELKINS"/>
    <n v="32"/>
    <s v="GOLFDRUM STREET"/>
    <s v=""/>
    <s v=""/>
    <s v="DUNFERMLINE"/>
    <s v="KY12 8DX"/>
    <d v="1976-09-18T20:30:32"/>
    <x v="0"/>
    <x v="6"/>
    <x v="2"/>
  </r>
  <r>
    <n v="35407"/>
    <s v="MILLIE "/>
    <s v="ALI"/>
    <n v="10"/>
    <s v="PENYBONT ROAD"/>
    <s v=""/>
    <s v=""/>
    <s v="KNIGHTON"/>
    <s v="LD7 1SD"/>
    <d v="1952-12-19T11:00:14"/>
    <x v="0"/>
    <x v="0"/>
    <x v="5"/>
  </r>
  <r>
    <n v="35408"/>
    <s v="LILLY "/>
    <s v="FINCH"/>
    <n v="57"/>
    <s v="KING STREET"/>
    <s v=""/>
    <s v=""/>
    <s v="BEDS"/>
    <s v="LU5 5TT"/>
    <d v="1981-02-07T19:32:24"/>
    <x v="0"/>
    <x v="0"/>
    <x v="0"/>
  </r>
  <r>
    <n v="35409"/>
    <s v="AVA "/>
    <s v="KLINE"/>
    <n v="25"/>
    <s v="ABBEY ROAD"/>
    <s v=""/>
    <s v=""/>
    <s v="LONDON"/>
    <s v="NW10 7TR"/>
    <d v="2014-09-05T02:59:32"/>
    <x v="0"/>
    <x v="5"/>
    <x v="1"/>
  </r>
  <r>
    <n v="35410"/>
    <s v="ISABEL "/>
    <s v="MCGINNIS"/>
    <n v="89"/>
    <s v="HADDINGTON ROAD"/>
    <s v=""/>
    <s v=""/>
    <s v="EAST LINTON"/>
    <s v="EH40 3DN"/>
    <d v="1982-04-01T14:14:07"/>
    <x v="0"/>
    <x v="8"/>
    <x v="3"/>
  </r>
  <r>
    <n v="35411"/>
    <s v="ISABELLA "/>
    <s v="WALLACE"/>
    <n v="52"/>
    <s v="VICTORIA STREET"/>
    <s v=""/>
    <s v=""/>
    <s v="WIDNES"/>
    <s v="WA8 7UE"/>
    <d v="1987-04-07T10:08:40"/>
    <x v="0"/>
    <x v="0"/>
    <x v="4"/>
  </r>
  <r>
    <n v="35412"/>
    <s v="ANNABELLE "/>
    <s v="WEBSTER"/>
    <n v="38"/>
    <s v="OCEAN VIEW ROAD"/>
    <s v=""/>
    <s v=""/>
    <s v="BUDE"/>
    <s v="EX23 8NH"/>
    <d v="2008-04-02T19:35:41"/>
    <x v="0"/>
    <x v="6"/>
    <x v="5"/>
  </r>
  <r>
    <n v="35413"/>
    <s v="ELLIE "/>
    <s v="COKER"/>
    <n v="100"/>
    <s v="ASHTON ROAD"/>
    <s v=""/>
    <s v=""/>
    <s v="ROMFORD"/>
    <s v="RM3 8UA"/>
    <d v="1998-10-06T23:27:39"/>
    <x v="0"/>
    <x v="0"/>
    <x v="1"/>
  </r>
  <r>
    <n v="35414"/>
    <s v="HOLLIE "/>
    <s v="BUTTS"/>
    <n v="13"/>
    <s v="CLEVELAND STREET"/>
    <s v=""/>
    <s v=""/>
    <s v="BIRKENHEAD"/>
    <s v="CH41 3QF"/>
    <d v="1987-04-18T02:37:05"/>
    <x v="0"/>
    <x v="0"/>
    <x v="1"/>
  </r>
  <r>
    <n v="35415"/>
    <s v="ANNABELLE "/>
    <s v="HICKEY"/>
    <n v="79"/>
    <s v="PENCADER ROAD"/>
    <s v=""/>
    <s v=""/>
    <s v="LLANDYSUL"/>
    <s v="SA44 4AE"/>
    <d v="1977-05-09T09:56:28"/>
    <x v="0"/>
    <x v="0"/>
    <x v="3"/>
  </r>
  <r>
    <n v="35416"/>
    <s v="SUMMER "/>
    <s v="ORTEGA"/>
    <n v="24"/>
    <s v="HEADLEY ROAD EAST, WOODLEY"/>
    <s v=""/>
    <s v=""/>
    <s v="READING"/>
    <s v="RG5 4SW"/>
    <d v="1947-06-23T02:18:19"/>
    <x v="0"/>
    <x v="0"/>
    <x v="0"/>
  </r>
  <r>
    <n v="35417"/>
    <s v="BELLA "/>
    <s v="HERRERA"/>
    <n v="98"/>
    <s v="CROSS STREET"/>
    <s v=""/>
    <s v=""/>
    <s v="OLDHAM"/>
    <s v="OL4 1HD"/>
    <d v="1951-02-19T08:35:08"/>
    <x v="0"/>
    <x v="8"/>
    <x v="5"/>
  </r>
  <r>
    <n v="35418"/>
    <s v="LEAH "/>
    <s v="HO"/>
    <n v="79"/>
    <s v="BLACKHILLS ROAD"/>
    <s v=""/>
    <s v=""/>
    <s v="PETERLEE"/>
    <s v="SR8 4LG"/>
    <d v="1916-11-25T09:39:25"/>
    <x v="0"/>
    <x v="0"/>
    <x v="2"/>
  </r>
  <r>
    <n v="35419"/>
    <s v="PHOEBE "/>
    <s v="DILLON"/>
    <n v="67"/>
    <s v="FAIRMILE ROAD"/>
    <s v=""/>
    <s v=""/>
    <s v="CHRISTCHURCH"/>
    <s v="BH23 2LJ"/>
    <d v="1948-03-20T10:23:39"/>
    <x v="0"/>
    <x v="0"/>
    <x v="2"/>
  </r>
  <r>
    <n v="35420"/>
    <s v="SARAH "/>
    <s v="ESCOBEDO"/>
    <n v="88"/>
    <s v="BURLAND ROAD"/>
    <s v=""/>
    <s v=""/>
    <s v="BRENTWOOD"/>
    <s v="CM15 9BH"/>
    <d v="1923-09-06T15:40:21"/>
    <x v="0"/>
    <x v="0"/>
    <x v="1"/>
  </r>
  <r>
    <n v="35421"/>
    <s v="AISHA "/>
    <s v="MAHER"/>
    <n v="94"/>
    <s v="ST JOHNS STREET"/>
    <s v=""/>
    <s v=""/>
    <s v="NORTHAMPTON"/>
    <s v="NN1 1EG"/>
    <d v="1996-09-14T06:22:00"/>
    <x v="0"/>
    <x v="0"/>
    <x v="3"/>
  </r>
  <r>
    <n v="35422"/>
    <s v="CHARLOTTE "/>
    <s v="BALDWIN"/>
    <n v="61"/>
    <s v="DERBY ROAD"/>
    <s v=""/>
    <s v=""/>
    <s v="LOUGHBOROUGH"/>
    <s v="LE11 5HL"/>
    <d v="1995-12-02T11:21:08"/>
    <x v="0"/>
    <x v="17"/>
    <x v="0"/>
  </r>
  <r>
    <n v="35423"/>
    <s v="SIENNA "/>
    <s v="NEAL"/>
    <n v="89"/>
    <s v="FORGE LANE"/>
    <s v=""/>
    <s v=""/>
    <s v="GILLINGHAM"/>
    <s v="ME7 3LX"/>
    <d v="1924-11-02T11:30:12"/>
    <x v="0"/>
    <x v="2"/>
    <x v="5"/>
  </r>
  <r>
    <n v="35424"/>
    <s v="SUMMER "/>
    <s v="MORROW"/>
    <n v="6"/>
    <s v="WARREN ROAD"/>
    <s v=""/>
    <s v=""/>
    <s v="BRIGHTON"/>
    <s v="BN2 6DD"/>
    <d v="1961-11-09T11:41:45"/>
    <x v="0"/>
    <x v="0"/>
    <x v="2"/>
  </r>
  <r>
    <n v="35425"/>
    <s v="SCARLETT "/>
    <s v="ONEAL"/>
    <n v="62"/>
    <s v="WELLS ROAD"/>
    <s v=""/>
    <s v=""/>
    <s v="GLASTONBURY"/>
    <s v="BA6 9AG"/>
    <d v="1960-08-03T16:48:15"/>
    <x v="0"/>
    <x v="0"/>
    <x v="5"/>
  </r>
  <r>
    <n v="35426"/>
    <s v="ISLA "/>
    <s v="DUNBAR"/>
    <n v="34"/>
    <s v="EXETER ROAD"/>
    <s v=""/>
    <s v=""/>
    <s v="DAWLISH"/>
    <s v="EX7 0NH"/>
    <d v="1949-07-14T07:42:13"/>
    <x v="0"/>
    <x v="0"/>
    <x v="0"/>
  </r>
  <r>
    <n v="35427"/>
    <s v="ROSIE "/>
    <s v="BAEZ"/>
    <n v="22"/>
    <s v="WREXHAM ROAD"/>
    <s v=""/>
    <s v=""/>
    <s v="BASILDON"/>
    <s v="SS15 6PX"/>
    <d v="1932-03-14T13:16:08"/>
    <x v="0"/>
    <x v="0"/>
    <x v="2"/>
  </r>
  <r>
    <n v="35428"/>
    <s v="EVIE "/>
    <s v="ENGLISH"/>
    <n v="54"/>
    <s v="CITY ROAD"/>
    <s v=""/>
    <s v=""/>
    <s v="SHEFFIELD"/>
    <s v="S2 1DG"/>
    <d v="1987-01-20T14:22:31"/>
    <x v="0"/>
    <x v="14"/>
    <x v="0"/>
  </r>
  <r>
    <n v="35429"/>
    <s v="WILLOW "/>
    <s v="PEARCE"/>
    <n v="79"/>
    <s v="MERTHYR ROAD"/>
    <s v=""/>
    <s v=""/>
    <s v="ABERGAVENNY"/>
    <s v="NP7 9LL"/>
    <d v="1967-09-16T15:53:52"/>
    <x v="0"/>
    <x v="0"/>
    <x v="0"/>
  </r>
  <r>
    <n v="35430"/>
    <s v="ANNABELLE "/>
    <s v="IRWIN"/>
    <n v="74"/>
    <s v="STANTON ROAD"/>
    <s v=""/>
    <s v=""/>
    <s v="WELLINGBOROUGH"/>
    <s v="NN8 4HN"/>
    <d v="2002-08-04T22:42:40"/>
    <x v="0"/>
    <x v="0"/>
    <x v="3"/>
  </r>
  <r>
    <n v="35431"/>
    <s v="ELLA "/>
    <s v="WESLEY"/>
    <n v="41"/>
    <s v="MORPETH ROAD"/>
    <s v=""/>
    <s v=""/>
    <s v="CHOPPINGTON"/>
    <s v="NE62 5NR"/>
    <d v="1995-04-15T15:41:27"/>
    <x v="0"/>
    <x v="0"/>
    <x v="0"/>
  </r>
  <r>
    <n v="35432"/>
    <s v="ESME "/>
    <s v="CHILDRESS"/>
    <n v="5"/>
    <s v="HIGH ROAD"/>
    <s v=""/>
    <s v=""/>
    <s v="ILFORD"/>
    <s v="IG3 8EG"/>
    <d v="1924-04-27T23:42:40"/>
    <x v="0"/>
    <x v="0"/>
    <x v="5"/>
  </r>
  <r>
    <n v="35433"/>
    <s v="FLORENCE "/>
    <s v="BRENNAN"/>
    <n v="18"/>
    <s v="BUDD LANE"/>
    <s v=""/>
    <s v=""/>
    <s v="ROMSEY"/>
    <s v="SO51 0EZ"/>
    <d v="1943-02-10T03:38:52"/>
    <x v="0"/>
    <x v="0"/>
    <x v="3"/>
  </r>
  <r>
    <n v="35434"/>
    <s v="SARA "/>
    <s v="CORDOVA"/>
    <n v="56"/>
    <s v="ROOKERY ROAD"/>
    <s v=""/>
    <s v=""/>
    <s v="BIRMINGHAM"/>
    <s v="B21 9NB"/>
    <d v="1980-03-19T08:22:31"/>
    <x v="0"/>
    <x v="0"/>
    <x v="0"/>
  </r>
  <r>
    <n v="35435"/>
    <s v="LACEY "/>
    <s v="ROUSE"/>
    <n v="19"/>
    <s v="KELSALL STREET"/>
    <s v=""/>
    <s v=""/>
    <s v="OLDHAM"/>
    <s v="OL9 6HR"/>
    <d v="1939-03-20T18:46:07"/>
    <x v="0"/>
    <x v="0"/>
    <x v="5"/>
  </r>
  <r>
    <n v="35436"/>
    <s v="WILLOW "/>
    <s v="CAMP"/>
    <n v="35"/>
    <s v="GARDINER STREET"/>
    <s v=""/>
    <s v=""/>
    <s v="GILLINGHAM"/>
    <s v="ME7 1DW"/>
    <d v="1998-07-05T15:42:12"/>
    <x v="0"/>
    <x v="0"/>
    <x v="2"/>
  </r>
  <r>
    <n v="35437"/>
    <s v="EVA "/>
    <s v="BOWER"/>
    <n v="55"/>
    <s v="NORMANBY ROAD"/>
    <s v=""/>
    <s v=""/>
    <s v="SCUNTHORPE"/>
    <s v="DN15 6AL"/>
    <d v="2011-09-17T04:03:14"/>
    <x v="0"/>
    <x v="0"/>
    <x v="1"/>
  </r>
  <r>
    <n v="35438"/>
    <s v="BROOKE "/>
    <s v="HELLER"/>
    <n v="53"/>
    <s v="HARVEST DRIVE"/>
    <s v=""/>
    <s v=""/>
    <s v="LOWESTOFT"/>
    <s v="NR33 7NJ"/>
    <d v="2007-04-25T12:41:43"/>
    <x v="0"/>
    <x v="16"/>
    <x v="0"/>
  </r>
  <r>
    <n v="35439"/>
    <s v="SIENNA "/>
    <s v="BERNARD"/>
    <n v="33"/>
    <s v="GOLDEN HILLOCK ROAD"/>
    <s v=""/>
    <s v=""/>
    <s v="BIRMINGHAM"/>
    <s v="B10 0DP"/>
    <d v="1988-10-31T22:30:11"/>
    <x v="0"/>
    <x v="0"/>
    <x v="0"/>
  </r>
  <r>
    <n v="35440"/>
    <s v="IVY "/>
    <s v="FULTON"/>
    <n v="20"/>
    <s v="WILLENHALL LANE, BLOXWICH"/>
    <s v=""/>
    <s v=""/>
    <s v="WALSALL"/>
    <s v="WS2 7NW"/>
    <d v="1934-10-20T14:21:06"/>
    <x v="0"/>
    <x v="0"/>
    <x v="0"/>
  </r>
  <r>
    <n v="35441"/>
    <s v="GRACIE "/>
    <s v="DICKERSON"/>
    <n v="64"/>
    <s v="GEORGE LANE"/>
    <s v=""/>
    <s v=""/>
    <s v="LONDON"/>
    <s v="E18 1LN"/>
    <d v="1998-08-17T17:06:58"/>
    <x v="0"/>
    <x v="0"/>
    <x v="5"/>
  </r>
  <r>
    <n v="35442"/>
    <s v="DARCY "/>
    <s v="GREEN"/>
    <n v="43"/>
    <s v="HOGHTON LANE"/>
    <s v=""/>
    <s v=""/>
    <s v="PRESTON"/>
    <s v="PR5 4EH"/>
    <d v="2008-12-10T11:40:19"/>
    <x v="0"/>
    <x v="0"/>
    <x v="3"/>
  </r>
  <r>
    <n v="35443"/>
    <s v="ISABELLE "/>
    <s v="STAHL"/>
    <n v="57"/>
    <s v="WEST WYCOMBE ROAD"/>
    <s v=""/>
    <s v=""/>
    <s v="HIGH WYCOMBE"/>
    <s v="HP12 4AH"/>
    <d v="1969-04-06T02:53:36"/>
    <x v="0"/>
    <x v="0"/>
    <x v="0"/>
  </r>
  <r>
    <n v="35444"/>
    <s v="ELIZA "/>
    <s v="WORLEY"/>
    <n v="33"/>
    <s v="RUSSELL ROAD"/>
    <s v=""/>
    <s v=""/>
    <s v="EDINBURGH"/>
    <s v="EH11 2LP"/>
    <d v="1958-01-17T19:39:22"/>
    <x v="0"/>
    <x v="0"/>
    <x v="5"/>
  </r>
  <r>
    <n v="35445"/>
    <s v="SUMMER "/>
    <s v="HINES"/>
    <n v="21"/>
    <s v="MANCHESTER ROAD EAST"/>
    <s v=""/>
    <s v=""/>
    <s v="LITTLE HULTON"/>
    <s v="M38 9LG"/>
    <d v="1928-11-04T18:50:05"/>
    <x v="0"/>
    <x v="0"/>
    <x v="5"/>
  </r>
  <r>
    <n v="35446"/>
    <s v="IVY "/>
    <s v="BEATTY"/>
    <n v="99"/>
    <s v="ELM ROAD"/>
    <s v=""/>
    <s v=""/>
    <s v="WISBECH"/>
    <s v="PE13 2TB"/>
    <d v="2010-01-31T05:18:16"/>
    <x v="0"/>
    <x v="0"/>
    <x v="3"/>
  </r>
  <r>
    <n v="35447"/>
    <s v="KATIE "/>
    <s v="MCGHEE"/>
    <n v="66"/>
    <s v="BROMYARD ROAD"/>
    <s v=""/>
    <s v=""/>
    <s v="WORCESTER"/>
    <s v="WR2 5EE"/>
    <d v="2005-05-31T07:56:25"/>
    <x v="0"/>
    <x v="0"/>
    <x v="3"/>
  </r>
  <r>
    <n v="35448"/>
    <s v="LUCY "/>
    <s v="WARNER"/>
    <n v="50"/>
    <s v="ALBANY ROAD"/>
    <s v=""/>
    <s v=""/>
    <s v="WEYMOUTH"/>
    <s v="DT4 9TH"/>
    <d v="1993-04-18T07:37:01"/>
    <x v="0"/>
    <x v="0"/>
    <x v="4"/>
  </r>
  <r>
    <n v="35449"/>
    <s v="AMELIE "/>
    <s v="EWING"/>
    <n v="2"/>
    <s v="PARK ROAD"/>
    <s v=""/>
    <s v=""/>
    <s v="HALESOWEN"/>
    <s v="B63 2RL"/>
    <d v="1927-04-12T09:12:35"/>
    <x v="0"/>
    <x v="0"/>
    <x v="5"/>
  </r>
  <r>
    <n v="35450"/>
    <s v="ELEANOR "/>
    <s v="ELDER"/>
    <n v="96"/>
    <s v="GREAT NORTH ROAD"/>
    <s v=""/>
    <s v=""/>
    <s v="NEWCASTLE UPON TYNE"/>
    <s v="NE13 6LW"/>
    <d v="1935-10-15T17:35:36"/>
    <x v="0"/>
    <x v="0"/>
    <x v="3"/>
  </r>
  <r>
    <n v="35451"/>
    <s v="CHLOE "/>
    <s v="PRICE"/>
    <n v="36"/>
    <s v="WITTON ROAD"/>
    <s v=""/>
    <s v=""/>
    <s v="BIRMINGHAM"/>
    <s v="B6 6NZ"/>
    <d v="1922-05-29T13:38:36"/>
    <x v="0"/>
    <x v="0"/>
    <x v="0"/>
  </r>
  <r>
    <n v="35452"/>
    <s v="LYDIA "/>
    <s v="KRAFT"/>
    <n v="47"/>
    <s v="TELFORD ROAD"/>
    <s v=""/>
    <s v=""/>
    <s v="BICESTER"/>
    <s v="OX26 4LD"/>
    <d v="1965-08-07T02:14:02"/>
    <x v="0"/>
    <x v="0"/>
    <x v="3"/>
  </r>
  <r>
    <n v="35453"/>
    <s v="ISABEL "/>
    <s v="GRAHAM"/>
    <n v="79"/>
    <s v="ASTWICK ROAD"/>
    <s v=""/>
    <s v=""/>
    <s v="STOTFOLD"/>
    <s v="SG5 4AT"/>
    <d v="1918-12-23T12:14:27"/>
    <x v="0"/>
    <x v="4"/>
    <x v="0"/>
  </r>
  <r>
    <n v="35454"/>
    <s v="AVA "/>
    <s v="HOWE"/>
    <n v="10"/>
    <s v="KINGS LYNN ROAD"/>
    <s v=""/>
    <s v=""/>
    <s v="HUNSTANTON"/>
    <s v="PE36 5HP"/>
    <d v="2010-11-26T00:32:19"/>
    <x v="0"/>
    <x v="0"/>
    <x v="3"/>
  </r>
  <r>
    <n v="35455"/>
    <s v="IMOGEN "/>
    <s v="HAGEN"/>
    <n v="41"/>
    <s v="DORSET ROAD"/>
    <s v=""/>
    <s v=""/>
    <s v="SHEERNESS"/>
    <s v="ME12 1LP"/>
    <d v="1945-02-02T20:00:09"/>
    <x v="0"/>
    <x v="8"/>
    <x v="0"/>
  </r>
  <r>
    <n v="35456"/>
    <s v="ZOE "/>
    <s v="DOSS"/>
    <n v="97"/>
    <s v="COWLEY ROAD"/>
    <s v=""/>
    <s v=""/>
    <s v="CAMBRIDGE"/>
    <s v="CB4 0DL"/>
    <d v="1999-11-15T03:30:26"/>
    <x v="0"/>
    <x v="0"/>
    <x v="2"/>
  </r>
  <r>
    <n v="35457"/>
    <s v="NIAMH "/>
    <s v="ROSA"/>
    <n v="30"/>
    <s v="SELBY ROAD"/>
    <s v=""/>
    <s v=""/>
    <s v="GARFORTH"/>
    <s v="LS25 1LR"/>
    <d v="1928-12-04T03:55:41"/>
    <x v="0"/>
    <x v="0"/>
    <x v="0"/>
  </r>
  <r>
    <n v="35458"/>
    <s v="SARAH "/>
    <s v="MANN"/>
    <n v="16"/>
    <s v="KAY STREET"/>
    <s v=""/>
    <s v=""/>
    <s v="MANCHESTER"/>
    <s v="M46 9GR"/>
    <d v="1960-08-12T02:08:24"/>
    <x v="0"/>
    <x v="0"/>
    <x v="5"/>
  </r>
  <r>
    <n v="35459"/>
    <s v="ZARA "/>
    <s v="LILLY"/>
    <n v="56"/>
    <s v="MILTON STREET"/>
    <s v=""/>
    <s v=""/>
    <s v="GLASGOW"/>
    <s v="G4 0DH"/>
    <d v="1998-07-08T03:01:05"/>
    <x v="0"/>
    <x v="0"/>
    <x v="0"/>
  </r>
  <r>
    <n v="35460"/>
    <s v="PAIGE "/>
    <s v="VAUGHAN"/>
    <n v="76"/>
    <s v="DRYCLOUGH LANE"/>
    <s v=""/>
    <s v=""/>
    <s v="HALIFAX"/>
    <s v="HX3 0LD"/>
    <d v="1921-03-26T11:26:13"/>
    <x v="0"/>
    <x v="0"/>
    <x v="3"/>
  </r>
  <r>
    <n v="35461"/>
    <s v="EMMA "/>
    <s v="AVILA"/>
    <n v="28"/>
    <s v="STATION ROAD"/>
    <s v=""/>
    <s v=""/>
    <s v="MELTON MOWBRAY"/>
    <s v="LE13 3LX"/>
    <d v="1982-02-08T08:16:19"/>
    <x v="0"/>
    <x v="0"/>
    <x v="3"/>
  </r>
  <r>
    <n v="35462"/>
    <s v="SUMMER "/>
    <s v="WINTERS"/>
    <n v="88"/>
    <s v="ROWAN STREET"/>
    <s v=""/>
    <s v=""/>
    <s v="PAISLEY"/>
    <s v="PA2 6RH"/>
    <d v="2009-10-07T22:23:52"/>
    <x v="0"/>
    <x v="0"/>
    <x v="0"/>
  </r>
  <r>
    <n v="35463"/>
    <s v="GRACIE "/>
    <s v="COFFEY"/>
    <n v="56"/>
    <s v="DALLAMIRES LANE"/>
    <s v=""/>
    <s v=""/>
    <s v="RIPON"/>
    <s v="HG4 1TT"/>
    <d v="2007-09-25T10:41:23"/>
    <x v="0"/>
    <x v="0"/>
    <x v="1"/>
  </r>
  <r>
    <n v="35464"/>
    <s v="SARAH "/>
    <s v="LOWERY"/>
    <n v="60"/>
    <s v="NORWICH ROAD"/>
    <s v=""/>
    <s v=""/>
    <s v="CROMER"/>
    <s v="NR27 0HF"/>
    <d v="1954-07-13T02:01:22"/>
    <x v="0"/>
    <x v="0"/>
    <x v="0"/>
  </r>
  <r>
    <n v="35465"/>
    <s v="POPPY "/>
    <s v="MCDOWELL"/>
    <n v="49"/>
    <s v="MANDERSTON STREET"/>
    <s v=""/>
    <s v=""/>
    <s v="EDINBURGH"/>
    <s v="EH6 8LY"/>
    <d v="2003-07-28T01:16:18"/>
    <x v="0"/>
    <x v="5"/>
    <x v="0"/>
  </r>
  <r>
    <n v="35466"/>
    <s v="SARAH "/>
    <s v="COLEMAN"/>
    <n v="1"/>
    <s v="EVESHAM ROAD"/>
    <s v=""/>
    <s v=""/>
    <s v="CHELTENHAM"/>
    <s v="GL52 8SA"/>
    <d v="1983-06-27T13:18:42"/>
    <x v="0"/>
    <x v="0"/>
    <x v="0"/>
  </r>
  <r>
    <n v="35467"/>
    <s v="IVY "/>
    <s v="CROSBY"/>
    <n v="17"/>
    <s v="GARNETT STREET"/>
    <s v=""/>
    <s v=""/>
    <s v="BRADFORD"/>
    <s v="BD3 9HA"/>
    <d v="1997-09-21T19:01:04"/>
    <x v="0"/>
    <x v="0"/>
    <x v="0"/>
  </r>
  <r>
    <n v="35468"/>
    <s v="LACEY "/>
    <s v="THOMSON"/>
    <n v="22"/>
    <s v="BURTON STREET"/>
    <s v=""/>
    <s v=""/>
    <s v="MELTON MOWBRAY"/>
    <s v="LE13 1AE"/>
    <d v="1924-11-17T23:15:53"/>
    <x v="0"/>
    <x v="0"/>
    <x v="4"/>
  </r>
  <r>
    <n v="35469"/>
    <s v="ELLA "/>
    <s v="PAUL"/>
    <n v="68"/>
    <s v="JACKNELL ROAD"/>
    <s v=""/>
    <s v=""/>
    <s v="HINCKLEY"/>
    <s v="LE10 3BS"/>
    <d v="1918-05-15T06:55:40"/>
    <x v="0"/>
    <x v="0"/>
    <x v="0"/>
  </r>
  <r>
    <n v="35470"/>
    <s v="SKYE "/>
    <s v="DUNCAN"/>
    <n v="31"/>
    <s v="HARBOUR ROAD"/>
    <s v=""/>
    <s v=""/>
    <s v="INVERNESS"/>
    <s v="IV1 1JX"/>
    <d v="2006-09-06T22:52:55"/>
    <x v="0"/>
    <x v="0"/>
    <x v="2"/>
  </r>
  <r>
    <n v="35471"/>
    <s v="EMILY "/>
    <s v="JORDAN"/>
    <n v="13"/>
    <s v="ASHBY ROAD"/>
    <s v=""/>
    <s v=""/>
    <s v="TAMWORTH"/>
    <s v="B79 8AL"/>
    <d v="1993-06-22T04:00:07"/>
    <x v="0"/>
    <x v="0"/>
    <x v="5"/>
  </r>
  <r>
    <n v="35472"/>
    <s v="MAYA "/>
    <s v="MCINTOSH"/>
    <n v="39"/>
    <s v="BLACKETT STREET"/>
    <s v=""/>
    <s v=""/>
    <s v="MANCHESTER"/>
    <s v="M12 6EJ"/>
    <d v="1957-03-15T03:09:47"/>
    <x v="0"/>
    <x v="0"/>
    <x v="0"/>
  </r>
  <r>
    <n v="35473"/>
    <s v="ISOBEL "/>
    <s v="CORDERO"/>
    <n v="60"/>
    <s v="MOOR STREET"/>
    <s v=""/>
    <s v=""/>
    <s v="MANSFIELD"/>
    <s v="NG18 5SG"/>
    <d v="1951-05-08T01:14:25"/>
    <x v="0"/>
    <x v="0"/>
    <x v="1"/>
  </r>
  <r>
    <n v="35474"/>
    <s v="MEGAN "/>
    <s v="CAIN"/>
    <n v="53"/>
    <s v="ST JOHNS ROAD"/>
    <s v=""/>
    <s v=""/>
    <s v="DURHAM"/>
    <s v="DH7 8RE"/>
    <d v="2004-05-29T03:06:30"/>
    <x v="0"/>
    <x v="5"/>
    <x v="0"/>
  </r>
  <r>
    <n v="35475"/>
    <s v="LOLA "/>
    <s v="DAVID"/>
    <n v="19"/>
    <s v="OLD IPSWICH ROAD"/>
    <s v=""/>
    <s v=""/>
    <s v="COLCHESTER"/>
    <s v="CO7 7QR"/>
    <d v="1920-01-12T13:38:33"/>
    <x v="0"/>
    <x v="0"/>
    <x v="0"/>
  </r>
  <r>
    <n v="35476"/>
    <s v="BROOKE "/>
    <s v="LIM"/>
    <n v="84"/>
    <s v="LODDON ROAD"/>
    <s v=""/>
    <s v=""/>
    <s v="NORWICH"/>
    <s v="NR14 7PJ"/>
    <d v="1976-07-17T13:43:04"/>
    <x v="0"/>
    <x v="0"/>
    <x v="4"/>
  </r>
  <r>
    <n v="35477"/>
    <s v="HEIDI "/>
    <s v="CAIN"/>
    <n v="99"/>
    <s v="NEW ROAD"/>
    <s v=""/>
    <s v=""/>
    <s v="TROWBRIDGE"/>
    <s v="BA14 7AA"/>
    <d v="1927-08-18T08:12:32"/>
    <x v="0"/>
    <x v="7"/>
    <x v="3"/>
  </r>
  <r>
    <n v="35478"/>
    <s v="MIA "/>
    <s v="ESTES"/>
    <n v="41"/>
    <s v="BATH ROAD"/>
    <s v=""/>
    <s v=""/>
    <s v="HUNGERFORD"/>
    <s v="RG17 0EL"/>
    <d v="2001-08-24T01:59:28"/>
    <x v="0"/>
    <x v="0"/>
    <x v="3"/>
  </r>
  <r>
    <n v="35479"/>
    <s v="BROOKE "/>
    <s v="WEAVER"/>
    <n v="10"/>
    <s v="FLEET ROAD"/>
    <s v=""/>
    <s v=""/>
    <s v="FARNBOROUGH"/>
    <s v="GU14 9SL"/>
    <d v="2002-03-30T23:56:21"/>
    <x v="0"/>
    <x v="11"/>
    <x v="2"/>
  </r>
  <r>
    <n v="35480"/>
    <s v="ANNABELLE "/>
    <s v="STINSON"/>
    <n v="33"/>
    <s v="CWMAMMAN ROAD"/>
    <s v=""/>
    <s v=""/>
    <s v="AMMANFORD"/>
    <s v="SA18 1DJ"/>
    <d v="2007-11-21T06:55:42"/>
    <x v="0"/>
    <x v="0"/>
    <x v="4"/>
  </r>
  <r>
    <n v="35481"/>
    <s v="DARCY "/>
    <s v="FRANKS"/>
    <n v="61"/>
    <s v="RIBBLETON LANE"/>
    <s v=""/>
    <s v=""/>
    <s v="PRESTON"/>
    <s v="PR1 5EB"/>
    <d v="1972-02-15T03:50:01"/>
    <x v="0"/>
    <x v="0"/>
    <x v="3"/>
  </r>
  <r>
    <n v="35482"/>
    <s v="EMMA "/>
    <s v="HODGES"/>
    <n v="70"/>
    <s v="LOCHLIBO ROAD"/>
    <s v=""/>
    <s v=""/>
    <s v="GLASGOW"/>
    <s v="G78 3BA"/>
    <d v="1923-06-12T19:31:48"/>
    <x v="0"/>
    <x v="11"/>
    <x v="4"/>
  </r>
  <r>
    <n v="35483"/>
    <s v="FLORENCE "/>
    <s v="BLOOM"/>
    <n v="62"/>
    <s v="NEATH ROAD, HAFOD"/>
    <s v=""/>
    <s v=""/>
    <s v="SWANSEA"/>
    <s v="SA1 2LF"/>
    <d v="1965-04-20T10:53:32"/>
    <x v="0"/>
    <x v="8"/>
    <x v="3"/>
  </r>
  <r>
    <n v="35484"/>
    <s v="EVA "/>
    <s v="JAMES"/>
    <n v="62"/>
    <s v="HIGH STREET"/>
    <s v=""/>
    <s v=""/>
    <s v="BOLTON"/>
    <s v="BL3 1NB"/>
    <d v="1976-04-15T06:47:44"/>
    <x v="0"/>
    <x v="0"/>
    <x v="0"/>
  </r>
  <r>
    <n v="35485"/>
    <s v="HOLLIE "/>
    <s v="BASSETT"/>
    <n v="21"/>
    <s v="LILFORD ROAD"/>
    <s v=""/>
    <s v=""/>
    <s v="LONDON"/>
    <s v="SE5 9HR"/>
    <d v="2009-11-19T12:06:53"/>
    <x v="0"/>
    <x v="0"/>
    <x v="0"/>
  </r>
  <r>
    <n v="35486"/>
    <s v="IMOGEN "/>
    <s v="BLANTON"/>
    <n v="16"/>
    <s v="TAYLOR STREET"/>
    <s v=""/>
    <s v=""/>
    <s v="BURY"/>
    <s v="BL9 6DT"/>
    <d v="1994-08-28T07:43:31"/>
    <x v="0"/>
    <x v="8"/>
    <x v="3"/>
  </r>
  <r>
    <n v="35487"/>
    <s v="EMILY "/>
    <s v="BRADSHAW"/>
    <n v="49"/>
    <s v="HOLLOWOOD ROAD"/>
    <s v=""/>
    <s v=""/>
    <s v="DOVER"/>
    <s v="CT17 0UB"/>
    <d v="1934-02-11T22:30:05"/>
    <x v="0"/>
    <x v="0"/>
    <x v="5"/>
  </r>
  <r>
    <n v="35488"/>
    <s v="ZARA "/>
    <s v="BEAN"/>
    <n v="44"/>
    <s v="HILLSIDE ROAD EAST"/>
    <s v=""/>
    <s v=""/>
    <s v="BUNGAY"/>
    <s v="NR35 1RX"/>
    <d v="2006-08-28T13:19:08"/>
    <x v="0"/>
    <x v="0"/>
    <x v="5"/>
  </r>
  <r>
    <n v="35489"/>
    <s v="ISABELLE "/>
    <s v="ALDRIDGE"/>
    <n v="54"/>
    <s v="LITTLE TENNIS STREET"/>
    <s v=""/>
    <s v=""/>
    <s v="NOTTINGHAM"/>
    <s v="NG2 4EQ"/>
    <d v="1965-12-18T09:03:08"/>
    <x v="0"/>
    <x v="16"/>
    <x v="3"/>
  </r>
  <r>
    <n v="35490"/>
    <s v="MAISIE "/>
    <s v="NEWSOME"/>
    <n v="54"/>
    <s v="PARK ROAD"/>
    <s v=""/>
    <s v=""/>
    <s v="DUKINFIELD"/>
    <s v="SK16 5LX"/>
    <d v="1940-06-18T14:34:36"/>
    <x v="0"/>
    <x v="0"/>
    <x v="0"/>
  </r>
  <r>
    <n v="35491"/>
    <s v="GRACIE "/>
    <s v="GIBSON"/>
    <n v="46"/>
    <s v="WAGGON ROAD"/>
    <s v=""/>
    <s v=""/>
    <s v="AYR"/>
    <s v="KA8 8BA"/>
    <d v="1933-09-02T10:46:01"/>
    <x v="0"/>
    <x v="0"/>
    <x v="0"/>
  </r>
  <r>
    <n v="35492"/>
    <s v="SCARLETT "/>
    <s v="DANIELS"/>
    <n v="55"/>
    <s v="BRYANS LANE"/>
    <s v=""/>
    <s v=""/>
    <s v="RUGELEY"/>
    <s v="WS15 2JN"/>
    <d v="1924-02-12T02:29:54"/>
    <x v="0"/>
    <x v="0"/>
    <x v="2"/>
  </r>
  <r>
    <n v="35493"/>
    <s v="LILY "/>
    <s v="BARNES"/>
    <n v="34"/>
    <s v="PARK ROAD"/>
    <s v=""/>
    <s v=""/>
    <s v="SOUTHAMPTON"/>
    <s v="SO15 3US"/>
    <d v="1965-04-10T18:38:45"/>
    <x v="0"/>
    <x v="0"/>
    <x v="0"/>
  </r>
  <r>
    <n v="35494"/>
    <s v="ELIZA "/>
    <s v="HOLLEY"/>
    <n v="58"/>
    <s v="DUNBEATH ROAD"/>
    <s v=""/>
    <s v=""/>
    <s v="WILTSHIRE"/>
    <s v="SN2 8EA"/>
    <d v="1985-09-18T16:05:03"/>
    <x v="0"/>
    <x v="0"/>
    <x v="0"/>
  </r>
  <r>
    <n v="35495"/>
    <s v="LEAH "/>
    <s v="CASE"/>
    <n v="28"/>
    <s v="OFF LYMINGTON ROAD"/>
    <s v=""/>
    <s v=""/>
    <s v="NEW MILTON"/>
    <s v="BH25 5PX"/>
    <d v="1988-12-12T23:41:19"/>
    <x v="0"/>
    <x v="0"/>
    <x v="3"/>
  </r>
  <r>
    <n v="35496"/>
    <s v="AMBER "/>
    <s v="MCCOY"/>
    <n v="71"/>
    <s v="HIGH ROAD"/>
    <s v=""/>
    <s v=""/>
    <s v="WORMLEY"/>
    <s v="EN10 6DU"/>
    <d v="1953-07-04T22:20:03"/>
    <x v="0"/>
    <x v="0"/>
    <x v="2"/>
  </r>
  <r>
    <n v="35497"/>
    <s v="SCARLETT "/>
    <s v="QUINONES"/>
    <n v="37"/>
    <s v="STATION ROAD"/>
    <s v=""/>
    <s v=""/>
    <s v="ILKESTON"/>
    <s v="DE7 5TB"/>
    <d v="1932-11-13T16:53:45"/>
    <x v="0"/>
    <x v="0"/>
    <x v="0"/>
  </r>
  <r>
    <n v="35498"/>
    <s v="MARYAM "/>
    <s v="CALHOUN"/>
    <n v="4"/>
    <s v="FARNINGHAM ROAD"/>
    <s v=""/>
    <s v=""/>
    <s v="CROWBOROUGH"/>
    <s v="TN6 2JR"/>
    <d v="1955-07-13T12:14:54"/>
    <x v="0"/>
    <x v="0"/>
    <x v="0"/>
  </r>
  <r>
    <n v="35499"/>
    <s v="MAISIE "/>
    <s v="COBB"/>
    <n v="71"/>
    <s v="GODSTONE ROAD"/>
    <s v=""/>
    <s v=""/>
    <s v="PURLEY"/>
    <s v="CR8 2DA"/>
    <d v="1925-01-26T13:16:00"/>
    <x v="0"/>
    <x v="5"/>
    <x v="0"/>
  </r>
  <r>
    <n v="35500"/>
    <s v="ISABELLA "/>
    <s v="RIVERA"/>
    <n v="65"/>
    <s v="CARTWRIGHT ROAD"/>
    <s v=""/>
    <s v=""/>
    <s v="STEVENAGE"/>
    <s v="SG1 4QJ"/>
    <d v="1919-12-16T00:49:35"/>
    <x v="0"/>
    <x v="0"/>
    <x v="0"/>
  </r>
  <r>
    <n v="35501"/>
    <s v="ELEANOR "/>
    <s v="GRANT"/>
    <n v="38"/>
    <s v="BLACKBURN ROAD"/>
    <s v=""/>
    <s v=""/>
    <s v="DARWEN"/>
    <s v="BB3 0AB"/>
    <d v="1993-08-30T03:48:07"/>
    <x v="0"/>
    <x v="0"/>
    <x v="3"/>
  </r>
  <r>
    <n v="35502"/>
    <s v="MIA "/>
    <s v="FISH"/>
    <n v="66"/>
    <s v="RELIANCE STREET"/>
    <s v=""/>
    <s v=""/>
    <s v="MANCHESTER"/>
    <s v="M40 3AL"/>
    <d v="1974-10-28T03:04:06"/>
    <x v="0"/>
    <x v="0"/>
    <x v="3"/>
  </r>
  <r>
    <n v="35503"/>
    <s v="AVA "/>
    <s v="WATTS"/>
    <n v="49"/>
    <s v="STATION ROAD"/>
    <s v=""/>
    <s v=""/>
    <s v="SWINDON"/>
    <s v="SN4 7SP"/>
    <d v="1966-11-19T03:30:04"/>
    <x v="0"/>
    <x v="0"/>
    <x v="5"/>
  </r>
  <r>
    <n v="35504"/>
    <s v="ELSIE "/>
    <s v="AKERS"/>
    <n v="14"/>
    <s v="STAINES ROAD"/>
    <s v=""/>
    <s v=""/>
    <s v="HOUNSLOW"/>
    <s v="TW3 3JL"/>
    <d v="1948-05-16T09:58:29"/>
    <x v="0"/>
    <x v="0"/>
    <x v="0"/>
  </r>
  <r>
    <n v="35505"/>
    <s v="MARIA "/>
    <s v="CLEMENTS"/>
    <n v="12"/>
    <s v="NEWBOTTLE STREET"/>
    <s v=""/>
    <s v=""/>
    <s v="HOUGHTON LE SPRING"/>
    <s v="DH4 4AU"/>
    <d v="1972-10-09T03:21:51"/>
    <x v="0"/>
    <x v="12"/>
    <x v="4"/>
  </r>
  <r>
    <n v="35506"/>
    <s v="ANNABELLE "/>
    <s v="HOUSTON"/>
    <n v="19"/>
    <s v="LIVERPOOL STREET"/>
    <s v=""/>
    <s v=""/>
    <s v="MANCHESTER"/>
    <s v="M5 4LG"/>
    <d v="1968-08-23T12:32:41"/>
    <x v="0"/>
    <x v="0"/>
    <x v="5"/>
  </r>
  <r>
    <n v="35507"/>
    <s v="BEATRICE "/>
    <s v="SOLIS"/>
    <n v="37"/>
    <s v="WER ROAD"/>
    <s v=""/>
    <s v=""/>
    <s v="WASHINGTON"/>
    <s v="NE37 2SH"/>
    <d v="1939-07-03T18:23:29"/>
    <x v="0"/>
    <x v="0"/>
    <x v="3"/>
  </r>
  <r>
    <n v="35508"/>
    <s v="LOLA "/>
    <s v="LANGLEY"/>
    <n v="91"/>
    <s v="JAMES STREET"/>
    <s v=""/>
    <s v=""/>
    <s v="YORK"/>
    <s v="YO10 3DW"/>
    <d v="1963-10-24T01:46:45"/>
    <x v="0"/>
    <x v="8"/>
    <x v="0"/>
  </r>
  <r>
    <n v="35509"/>
    <s v="ERIN "/>
    <s v="CAMP"/>
    <n v="33"/>
    <s v="PICKERING ROAD WEST"/>
    <s v=""/>
    <s v=""/>
    <s v="SCARBOROUGH"/>
    <s v="YO13 9PL"/>
    <d v="1995-02-11T15:34:58"/>
    <x v="0"/>
    <x v="0"/>
    <x v="0"/>
  </r>
  <r>
    <n v="35510"/>
    <s v="SIENNA "/>
    <s v="DOWNING"/>
    <n v="39"/>
    <s v="IVER LANE"/>
    <s v=""/>
    <s v=""/>
    <s v="UXBRIDGE"/>
    <s v="UB8 2JG"/>
    <d v="1961-12-23T16:40:39"/>
    <x v="0"/>
    <x v="0"/>
    <x v="2"/>
  </r>
  <r>
    <n v="35511"/>
    <s v="ISABELLA "/>
    <s v="WOLFF"/>
    <n v="10"/>
    <s v="OXFORD ROAD"/>
    <s v=""/>
    <s v=""/>
    <s v="YEOVIL"/>
    <s v="BA21 5HR"/>
    <d v="1967-11-06T09:56:18"/>
    <x v="0"/>
    <x v="0"/>
    <x v="0"/>
  </r>
  <r>
    <n v="35512"/>
    <s v="CHARLOTTE "/>
    <s v="SORENSEN"/>
    <n v="73"/>
    <s v="WELLINGTON STREET"/>
    <s v=""/>
    <s v=""/>
    <s v="DERBYSHIRE"/>
    <s v="DE5 3EH"/>
    <d v="1991-04-03T00:14:24"/>
    <x v="0"/>
    <x v="0"/>
    <x v="1"/>
  </r>
  <r>
    <n v="35513"/>
    <s v="MATILDA "/>
    <s v="SANFORD"/>
    <n v="77"/>
    <s v="HIGH STREET"/>
    <s v=""/>
    <s v=""/>
    <s v="BRACKLEY"/>
    <s v="NN13 7BW"/>
    <d v="1985-09-27T16:27:28"/>
    <x v="0"/>
    <x v="8"/>
    <x v="3"/>
  </r>
  <r>
    <n v="35514"/>
    <s v="ISLA "/>
    <s v="SALDANA"/>
    <n v="1"/>
    <s v="THORNLIEBANK ROAD"/>
    <s v=""/>
    <s v=""/>
    <s v="GLASGOW"/>
    <s v="G46 7RG"/>
    <d v="1979-10-22T15:27:59"/>
    <x v="0"/>
    <x v="8"/>
    <x v="0"/>
  </r>
  <r>
    <n v="35515"/>
    <s v="JESSICA "/>
    <s v="MCNAMARA"/>
    <n v="44"/>
    <s v="YORK STREET"/>
    <s v=""/>
    <s v=""/>
    <s v="SWANSEA"/>
    <s v="SA1 3LZ"/>
    <d v="1976-12-19T02:08:29"/>
    <x v="0"/>
    <x v="8"/>
    <x v="1"/>
  </r>
  <r>
    <n v="35516"/>
    <s v="LOLA "/>
    <s v="THURMAN"/>
    <n v="33"/>
    <s v="BATHGATE ROAD"/>
    <s v=""/>
    <s v=""/>
    <s v="ARMADALE"/>
    <s v="EH48 2PE"/>
    <d v="1955-10-01T05:21:25"/>
    <x v="0"/>
    <x v="0"/>
    <x v="0"/>
  </r>
  <r>
    <n v="35517"/>
    <s v="AMELIA "/>
    <s v="MCGRAW"/>
    <n v="19"/>
    <s v="MOTHERWELL ROAD"/>
    <s v=""/>
    <s v=""/>
    <s v="MOTHERWELL"/>
    <s v="ML1 4EA"/>
    <d v="1969-08-19T05:59:20"/>
    <x v="0"/>
    <x v="5"/>
    <x v="3"/>
  </r>
  <r>
    <n v="35518"/>
    <s v="FREYA "/>
    <s v="LARKIN"/>
    <n v="79"/>
    <s v="HYLTON ROAD"/>
    <s v=""/>
    <s v=""/>
    <s v="SUNDERLAND"/>
    <s v="SR4 7AA"/>
    <d v="1947-03-08T08:54:42"/>
    <x v="0"/>
    <x v="0"/>
    <x v="0"/>
  </r>
  <r>
    <n v="35519"/>
    <s v="MILLIE "/>
    <s v="GOODWIN"/>
    <n v="13"/>
    <s v="JOHNS ROAD"/>
    <s v=""/>
    <s v=""/>
    <s v="WAREHAM"/>
    <s v="BH20 4BG"/>
    <d v="1991-11-04T19:00:02"/>
    <x v="0"/>
    <x v="0"/>
    <x v="3"/>
  </r>
  <r>
    <n v="35520"/>
    <s v="ESME "/>
    <s v="COMBS"/>
    <n v="47"/>
    <s v="STATION ROAD"/>
    <s v=""/>
    <s v=""/>
    <s v="DONCASTER"/>
    <s v="DN7 4JS"/>
    <d v="1982-03-19T17:07:49"/>
    <x v="0"/>
    <x v="0"/>
    <x v="5"/>
  </r>
  <r>
    <n v="35521"/>
    <s v="MARTHA "/>
    <s v="BERRY"/>
    <n v="34"/>
    <s v="PREMISES ADJACENT TO EVELYN ROAD"/>
    <s v=""/>
    <s v=""/>
    <s v="BIRMINGHAM"/>
    <s v="B11 3JJ"/>
    <d v="1971-10-10T08:10:34"/>
    <x v="0"/>
    <x v="7"/>
    <x v="3"/>
  </r>
  <r>
    <n v="35522"/>
    <s v="FAITH "/>
    <s v="MORENO"/>
    <n v="48"/>
    <s v="CHIGWELL ROAD"/>
    <s v=""/>
    <s v=""/>
    <s v="WOODFORD GREEN"/>
    <s v="IG8 8PN"/>
    <d v="1989-01-06T21:00:47"/>
    <x v="0"/>
    <x v="0"/>
    <x v="2"/>
  </r>
  <r>
    <n v="35523"/>
    <s v="SOPHIE "/>
    <s v="FUNK"/>
    <n v="92"/>
    <s v="PWLL ROAD"/>
    <s v=""/>
    <s v=""/>
    <s v="LLANELLI"/>
    <s v="SA15 4AP"/>
    <d v="1937-07-12T12:30:58"/>
    <x v="0"/>
    <x v="0"/>
    <x v="0"/>
  </r>
  <r>
    <n v="35524"/>
    <s v="MATILDA "/>
    <s v="CLINE"/>
    <n v="91"/>
    <s v="BARLOW STREET"/>
    <s v=""/>
    <s v=""/>
    <s v="MANCHESTER"/>
    <s v="M26 2SU"/>
    <d v="1995-09-13T11:33:36"/>
    <x v="0"/>
    <x v="0"/>
    <x v="2"/>
  </r>
  <r>
    <n v="35525"/>
    <s v="VIOLET "/>
    <s v="TATE"/>
    <n v="96"/>
    <s v="FRONT STREET"/>
    <s v=""/>
    <s v=""/>
    <s v="WOODBRIDGE"/>
    <s v="IP12 2LP"/>
    <d v="1917-03-19T23:01:11"/>
    <x v="0"/>
    <x v="0"/>
    <x v="5"/>
  </r>
  <r>
    <n v="35526"/>
    <s v="ELIZABETH "/>
    <s v="HANEY"/>
    <n v="84"/>
    <s v="BURTON ROAD"/>
    <s v=""/>
    <s v=""/>
    <s v="ASHBY DE LA ZOUCH"/>
    <s v="LE65 2LJ"/>
    <d v="1930-06-08T03:46:15"/>
    <x v="0"/>
    <x v="0"/>
    <x v="3"/>
  </r>
  <r>
    <n v="35527"/>
    <s v="FREYA "/>
    <s v="WHITE"/>
    <n v="56"/>
    <s v="LONDON ROAD"/>
    <s v=""/>
    <s v=""/>
    <s v="HEMEL HEMPSTEAD"/>
    <s v="HP1 2RE"/>
    <d v="1938-12-09T06:41:16"/>
    <x v="0"/>
    <x v="0"/>
    <x v="2"/>
  </r>
  <r>
    <n v="35528"/>
    <s v="MARTHA "/>
    <s v="ADKINS"/>
    <n v="38"/>
    <s v="ARCTIC STREET"/>
    <s v=""/>
    <s v=""/>
    <s v="LONDON"/>
    <s v="NW5 4DJ"/>
    <d v="1921-04-04T12:38:45"/>
    <x v="0"/>
    <x v="0"/>
    <x v="4"/>
  </r>
  <r>
    <n v="35529"/>
    <s v="FAITH "/>
    <s v="DUNCAN"/>
    <n v="81"/>
    <s v="LINKS ROAD"/>
    <s v=""/>
    <s v=""/>
    <s v="BLYTH"/>
    <s v="NE24 3PL"/>
    <d v="1930-11-15T02:31:11"/>
    <x v="0"/>
    <x v="0"/>
    <x v="3"/>
  </r>
  <r>
    <n v="35530"/>
    <s v="ABIGAIL "/>
    <s v="PARRISH"/>
    <n v="62"/>
    <s v="LIMPSFIELD ROAD"/>
    <s v=""/>
    <s v=""/>
    <s v="SANDERSTEAD"/>
    <s v="CR2 9LG"/>
    <d v="1996-04-11T05:11:05"/>
    <x v="0"/>
    <x v="4"/>
    <x v="3"/>
  </r>
  <r>
    <n v="35531"/>
    <s v="MADDISON "/>
    <s v="FITZGERALD"/>
    <n v="81"/>
    <s v="ASH ROAD"/>
    <s v=""/>
    <s v=""/>
    <s v="ALDERSHOT"/>
    <s v="GU12 4DS"/>
    <d v="1921-02-14T01:30:57"/>
    <x v="0"/>
    <x v="8"/>
    <x v="0"/>
  </r>
  <r>
    <n v="35532"/>
    <s v="LILLY "/>
    <s v="STROUD"/>
    <n v="65"/>
    <s v="BRADFORD ROAD"/>
    <s v=""/>
    <s v=""/>
    <s v="PUDSEY"/>
    <s v="LS28 6AT"/>
    <d v="1983-09-25T20:23:16"/>
    <x v="0"/>
    <x v="0"/>
    <x v="0"/>
  </r>
  <r>
    <n v="35533"/>
    <s v="ABIGAIL "/>
    <s v="PAINTER"/>
    <n v="64"/>
    <s v="HERSHAM ROAD"/>
    <s v=""/>
    <s v=""/>
    <s v="WALTON ON THAMES"/>
    <s v="KT12 1RR"/>
    <d v="1937-10-17T18:40:33"/>
    <x v="0"/>
    <x v="0"/>
    <x v="5"/>
  </r>
  <r>
    <n v="35534"/>
    <s v="BETHANY "/>
    <s v="MERCER"/>
    <n v="56"/>
    <s v="HIGH STREET"/>
    <s v=""/>
    <s v=""/>
    <s v="BURWASH"/>
    <s v="TN19 7HA"/>
    <d v="2011-09-01T01:15:18"/>
    <x v="0"/>
    <x v="0"/>
    <x v="0"/>
  </r>
  <r>
    <n v="35535"/>
    <s v="ISABELLA "/>
    <s v="ALBERT"/>
    <n v="41"/>
    <s v="DUDLEY ROAD"/>
    <s v=""/>
    <s v=""/>
    <s v="STOURBRIDGE"/>
    <s v="DY9 8EX"/>
    <d v="2008-12-29T21:00:00"/>
    <x v="0"/>
    <x v="15"/>
    <x v="5"/>
  </r>
  <r>
    <n v="35536"/>
    <s v="GRACE "/>
    <s v="DALEY"/>
    <n v="45"/>
    <s v="HIGH STREET"/>
    <s v=""/>
    <s v=""/>
    <s v="TOWCESTER"/>
    <s v="NN12 8BA"/>
    <d v="2008-03-31T10:47:10"/>
    <x v="0"/>
    <x v="0"/>
    <x v="0"/>
  </r>
  <r>
    <n v="35537"/>
    <s v="KATIE "/>
    <s v="GROSS"/>
    <n v="20"/>
    <s v="BROOK STREET"/>
    <s v=""/>
    <s v=""/>
    <s v="CONGLETON"/>
    <s v="CW12 1RH"/>
    <d v="1962-12-19T23:29:18"/>
    <x v="0"/>
    <x v="0"/>
    <x v="2"/>
  </r>
  <r>
    <n v="35538"/>
    <s v="ISOBEL "/>
    <s v="MCFADDEN"/>
    <n v="42"/>
    <s v="LOWTHER ROAD"/>
    <s v=""/>
    <s v=""/>
    <s v="STANMORE"/>
    <s v="HA7 1QJ"/>
    <d v="2001-08-01T15:58:53"/>
    <x v="0"/>
    <x v="0"/>
    <x v="3"/>
  </r>
  <r>
    <n v="35539"/>
    <s v="TILLY "/>
    <s v="HARMON"/>
    <n v="11"/>
    <s v="PLOT PAPYRUS ROAD"/>
    <s v=""/>
    <s v=""/>
    <s v="PETERBOROUGH"/>
    <s v="PE4 5HW"/>
    <d v="1927-09-30T17:08:26"/>
    <x v="0"/>
    <x v="0"/>
    <x v="0"/>
  </r>
  <r>
    <n v="35540"/>
    <s v="LILY "/>
    <s v="BURT"/>
    <n v="55"/>
    <s v="DUMBALLS ROAD"/>
    <s v=""/>
    <s v=""/>
    <s v="CARDIFF"/>
    <s v="CF10 5FE"/>
    <d v="1919-11-07T07:50:26"/>
    <x v="0"/>
    <x v="0"/>
    <x v="4"/>
  </r>
  <r>
    <n v="35541"/>
    <s v="LUCY "/>
    <s v="COULTER"/>
    <n v="23"/>
    <s v="STATION ROAD"/>
    <s v=""/>
    <s v=""/>
    <s v="LISKEARD"/>
    <s v="PL14 4DA"/>
    <d v="1931-06-10T16:57:25"/>
    <x v="0"/>
    <x v="0"/>
    <x v="1"/>
  </r>
  <r>
    <n v="35542"/>
    <s v="MOLLIE "/>
    <s v="MYERS"/>
    <n v="94"/>
    <s v="MAIN ROAD"/>
    <s v=""/>
    <s v=""/>
    <s v="BRISTOL"/>
    <s v="BS39 5BZ"/>
    <d v="1991-01-06T01:21:51"/>
    <x v="0"/>
    <x v="0"/>
    <x v="3"/>
  </r>
  <r>
    <n v="35543"/>
    <s v="OLIVIA "/>
    <s v="LUTZ"/>
    <n v="66"/>
    <s v="WEMBLEY HILL ROAD"/>
    <s v=""/>
    <s v=""/>
    <s v="WEMBLEY"/>
    <s v="HA9 8AB"/>
    <d v="2002-02-25T13:56:14"/>
    <x v="0"/>
    <x v="0"/>
    <x v="3"/>
  </r>
  <r>
    <n v="35544"/>
    <s v="MOLLY "/>
    <s v="MATHIS"/>
    <n v="68"/>
    <s v="JACKNELL ROAD"/>
    <s v=""/>
    <s v=""/>
    <s v="HINCKLEY"/>
    <s v="LE10 3BS"/>
    <d v="1943-05-22T11:33:05"/>
    <x v="0"/>
    <x v="7"/>
    <x v="3"/>
  </r>
  <r>
    <n v="35545"/>
    <s v="ANNA "/>
    <s v="WITT"/>
    <n v="50"/>
    <s v="ALPHAGE ROAD"/>
    <s v=""/>
    <s v=""/>
    <s v="GOSPORT"/>
    <s v="PO12 4DU"/>
    <d v="1968-02-16T23:04:54"/>
    <x v="0"/>
    <x v="0"/>
    <x v="2"/>
  </r>
  <r>
    <n v="35546"/>
    <s v="SIENNA "/>
    <s v="GIBSON"/>
    <n v="87"/>
    <s v="MILL LANE"/>
    <s v=""/>
    <s v=""/>
    <s v="BEVERLEY"/>
    <s v="HU17 9DH"/>
    <d v="2004-12-09T05:24:11"/>
    <x v="0"/>
    <x v="0"/>
    <x v="0"/>
  </r>
  <r>
    <n v="35547"/>
    <s v="ELSIE "/>
    <s v="VELASQUEZ"/>
    <n v="82"/>
    <s v="BELGARTH ROAD"/>
    <s v=""/>
    <s v=""/>
    <s v="ACCRINGTON"/>
    <s v="BB5 6AH"/>
    <d v="1957-05-27T11:23:25"/>
    <x v="0"/>
    <x v="0"/>
    <x v="1"/>
  </r>
  <r>
    <n v="35548"/>
    <s v="TILLY "/>
    <s v="BERNAL"/>
    <n v="60"/>
    <s v="OAK LANE"/>
    <s v=""/>
    <s v=""/>
    <s v="BRISTOL"/>
    <s v="BS5 7UY"/>
    <d v="2003-11-29T21:55:07"/>
    <x v="0"/>
    <x v="0"/>
    <x v="3"/>
  </r>
  <r>
    <n v="35549"/>
    <s v="ELLA "/>
    <s v="ORR"/>
    <n v="73"/>
    <s v="MOSTON ROAD"/>
    <s v=""/>
    <s v=""/>
    <s v="SANDBACH"/>
    <s v="CW11 3HL"/>
    <d v="1998-01-30T17:51:46"/>
    <x v="0"/>
    <x v="0"/>
    <x v="3"/>
  </r>
  <r>
    <n v="35550"/>
    <s v="MARYAM "/>
    <s v="SINGER"/>
    <n v="97"/>
    <s v="BY THE SEA ROAD"/>
    <s v=""/>
    <s v=""/>
    <s v="TROWBRIDGE"/>
    <s v="BA14 8HR"/>
    <d v="1968-05-30T04:05:54"/>
    <x v="0"/>
    <x v="0"/>
    <x v="5"/>
  </r>
  <r>
    <n v="35551"/>
    <s v="EVA "/>
    <s v="WILLIS"/>
    <n v="33"/>
    <s v="CAMPDALE ROAD"/>
    <s v=""/>
    <s v=""/>
    <s v="LONDON"/>
    <s v="N7 0ED"/>
    <d v="1918-05-30T09:29:58"/>
    <x v="0"/>
    <x v="0"/>
    <x v="0"/>
  </r>
  <r>
    <n v="35552"/>
    <s v="ALICE "/>
    <s v="SCHAEFER"/>
    <n v="7"/>
    <s v="MERTON DRIVE"/>
    <s v=""/>
    <s v=""/>
    <s v="MILTON KEYNES"/>
    <s v="MK6 4AG"/>
    <d v="1926-07-17T14:56:31"/>
    <x v="0"/>
    <x v="0"/>
    <x v="3"/>
  </r>
  <r>
    <n v="35553"/>
    <s v="ELIZABETH "/>
    <s v="STERLING"/>
    <n v="70"/>
    <s v="CHARNHAM LANE"/>
    <s v=""/>
    <s v=""/>
    <s v="HUNGERFORD"/>
    <s v="RG17 0EY"/>
    <d v="1946-05-10T01:18:01"/>
    <x v="0"/>
    <x v="0"/>
    <x v="0"/>
  </r>
  <r>
    <n v="35554"/>
    <s v="LOLA "/>
    <s v="FINN"/>
    <n v="99"/>
    <s v="HIGH STREET"/>
    <s v=""/>
    <s v=""/>
    <s v="NORTHALLERTON"/>
    <s v="DL7 8PP"/>
    <d v="2006-05-05T21:26:59"/>
    <x v="0"/>
    <x v="4"/>
    <x v="3"/>
  </r>
  <r>
    <n v="35555"/>
    <s v="KATIE "/>
    <s v="MACDONALD"/>
    <n v="94"/>
    <s v="FORDE ROAD DEPOT"/>
    <s v=""/>
    <s v=""/>
    <s v="NEWTON ABBOT"/>
    <s v="TQ12 4AD"/>
    <d v="2010-02-02T08:15:54"/>
    <x v="0"/>
    <x v="5"/>
    <x v="3"/>
  </r>
  <r>
    <n v="35556"/>
    <s v="JULIA "/>
    <s v="WILSON"/>
    <n v="82"/>
    <s v="WESTON ROAD"/>
    <s v=""/>
    <s v=""/>
    <s v="CREWE"/>
    <s v="CW1 6JS"/>
    <d v="1936-02-15T14:37:17"/>
    <x v="0"/>
    <x v="0"/>
    <x v="0"/>
  </r>
  <r>
    <n v="35557"/>
    <s v="EVIE "/>
    <s v="MCKINNEY"/>
    <n v="15"/>
    <s v="ALL SAINTS STREET"/>
    <s v=""/>
    <s v=""/>
    <s v="BOLTON"/>
    <s v="BL1 2ER"/>
    <d v="1937-11-09T21:23:38"/>
    <x v="0"/>
    <x v="6"/>
    <x v="3"/>
  </r>
  <r>
    <n v="35558"/>
    <s v="MARYAM "/>
    <s v="CARVER"/>
    <n v="67"/>
    <s v="BESEMER ROAD"/>
    <s v=""/>
    <s v=""/>
    <s v="CARDIFF"/>
    <s v="CF11 8BE"/>
    <d v="1943-11-09T09:27:26"/>
    <x v="0"/>
    <x v="0"/>
    <x v="0"/>
  </r>
  <r>
    <n v="35559"/>
    <s v="CHLOE "/>
    <s v="STERN"/>
    <n v="41"/>
    <s v="BROAD ST"/>
    <s v=""/>
    <s v=""/>
    <s v="BARRY"/>
    <s v="CF62 7AD"/>
    <d v="1957-08-18T07:41:12"/>
    <x v="0"/>
    <x v="3"/>
    <x v="0"/>
  </r>
  <r>
    <n v="35560"/>
    <s v="VICTORIA "/>
    <s v="BREWER"/>
    <n v="62"/>
    <s v="STADIUM VIEW"/>
    <s v=""/>
    <s v=""/>
    <s v="DERBY"/>
    <s v="DE24 8JH"/>
    <d v="1957-09-16T20:57:26"/>
    <x v="0"/>
    <x v="5"/>
    <x v="5"/>
  </r>
  <r>
    <n v="35561"/>
    <s v="SARA "/>
    <s v="FRASER"/>
    <n v="82"/>
    <s v="GULSON ROAD"/>
    <s v=""/>
    <s v=""/>
    <s v="COVENTRY"/>
    <s v="CV1 2JH"/>
    <d v="1997-07-30T06:08:38"/>
    <x v="0"/>
    <x v="0"/>
    <x v="0"/>
  </r>
  <r>
    <n v="35562"/>
    <s v="HOLLIE "/>
    <s v="BLANCO"/>
    <n v="77"/>
    <s v="BRADFORD ROAD"/>
    <s v=""/>
    <s v=""/>
    <s v="WAKEFIELD"/>
    <s v="WF3 1NL"/>
    <d v="2005-10-17T16:07:17"/>
    <x v="0"/>
    <x v="0"/>
    <x v="1"/>
  </r>
  <r>
    <n v="35563"/>
    <s v="VIOLET "/>
    <s v="GREENE"/>
    <n v="47"/>
    <s v="CARGO FLEET LANE"/>
    <s v=""/>
    <s v=""/>
    <s v="MIDDLESBROUGH"/>
    <s v="TS3 8AX"/>
    <d v="1985-11-16T07:45:53"/>
    <x v="0"/>
    <x v="0"/>
    <x v="2"/>
  </r>
  <r>
    <n v="35564"/>
    <s v="VIOLET "/>
    <s v="PUGH"/>
    <n v="20"/>
    <s v="MILL ROAD"/>
    <s v=""/>
    <s v=""/>
    <s v="SEVENOAKS"/>
    <s v="TN13 2UZ"/>
    <d v="1916-05-08T09:56:58"/>
    <x v="0"/>
    <x v="0"/>
    <x v="4"/>
  </r>
  <r>
    <n v="35565"/>
    <s v="LACEY "/>
    <s v="BONILLA"/>
    <n v="47"/>
    <s v="BURSLEDON ROAD"/>
    <s v=""/>
    <s v=""/>
    <s v="SOUTHAMPTON"/>
    <s v="SO19 7LW"/>
    <d v="1950-08-19T03:33:00"/>
    <x v="0"/>
    <x v="0"/>
    <x v="1"/>
  </r>
  <r>
    <n v="35566"/>
    <s v="ISABELLA "/>
    <s v="MONTOYA"/>
    <n v="3"/>
    <s v="AMPTHILL ROAD"/>
    <s v=""/>
    <s v=""/>
    <s v="BEDFORD"/>
    <s v="MK45 1BE"/>
    <d v="1917-05-07T17:26:29"/>
    <x v="0"/>
    <x v="0"/>
    <x v="2"/>
  </r>
  <r>
    <n v="35567"/>
    <s v="AMY "/>
    <s v="MACDONALD"/>
    <n v="89"/>
    <s v="ORESTON ROAD"/>
    <s v=""/>
    <s v=""/>
    <s v="PLYMOUTH"/>
    <s v="PL9 7JU"/>
    <d v="1919-12-13T08:29:57"/>
    <x v="0"/>
    <x v="5"/>
    <x v="3"/>
  </r>
  <r>
    <n v="35568"/>
    <s v="ELSIE "/>
    <s v="MEADE"/>
    <n v="33"/>
    <s v="CHERITON ROAD"/>
    <s v=""/>
    <s v=""/>
    <s v="FOLKESTONE"/>
    <s v="CT19 4BQ"/>
    <d v="1936-12-17T05:35:52"/>
    <x v="0"/>
    <x v="0"/>
    <x v="0"/>
  </r>
  <r>
    <n v="35569"/>
    <s v="IVY "/>
    <s v="KNAPP"/>
    <n v="84"/>
    <s v="(REAR) PALATINE ROAD"/>
    <s v=""/>
    <s v=""/>
    <s v="BLACKPOOL"/>
    <s v="FY1 4BT"/>
    <d v="1921-12-07T13:36:44"/>
    <x v="0"/>
    <x v="3"/>
    <x v="1"/>
  </r>
  <r>
    <n v="35570"/>
    <s v="BELLA "/>
    <s v="LOWERY"/>
    <n v="20"/>
    <s v="BRANSFORD ROAD"/>
    <s v=""/>
    <s v=""/>
    <s v="WORCESTER"/>
    <s v="WR2 4EU"/>
    <d v="2003-04-18T13:25:04"/>
    <x v="0"/>
    <x v="0"/>
    <x v="3"/>
  </r>
  <r>
    <n v="35571"/>
    <s v="MAYA "/>
    <s v="MEDRANO"/>
    <n v="41"/>
    <s v="OFF BRECK ROAD"/>
    <s v=""/>
    <s v=""/>
    <s v="WALLASEY"/>
    <s v="CH44 3BA"/>
    <d v="1984-09-10T09:53:22"/>
    <x v="0"/>
    <x v="0"/>
    <x v="3"/>
  </r>
  <r>
    <n v="35572"/>
    <s v="SKYE "/>
    <s v="KENDALL"/>
    <n v="74"/>
    <s v="BURNLEY ROAD"/>
    <s v=""/>
    <s v=""/>
    <s v="COLNE"/>
    <s v="BB8 8DR"/>
    <d v="1944-08-04T07:54:08"/>
    <x v="0"/>
    <x v="0"/>
    <x v="0"/>
  </r>
  <r>
    <n v="35573"/>
    <s v="MARIA "/>
    <s v="BOWEN"/>
    <n v="70"/>
    <s v="WATLING STREET"/>
    <s v=""/>
    <s v=""/>
    <s v="GILLINGHAM"/>
    <s v="ME7 2LJ"/>
    <d v="1936-06-20T12:19:51"/>
    <x v="0"/>
    <x v="0"/>
    <x v="0"/>
  </r>
  <r>
    <n v="35574"/>
    <s v="LILY "/>
    <s v="ELLIOTT"/>
    <n v="4"/>
    <s v="STATION ROAD"/>
    <s v=""/>
    <s v=""/>
    <s v="CARNFORTH"/>
    <s v="LA6 1QY"/>
    <d v="1988-10-27T04:03:02"/>
    <x v="0"/>
    <x v="0"/>
    <x v="0"/>
  </r>
  <r>
    <n v="35575"/>
    <s v="KATIE "/>
    <s v="DUNCAN"/>
    <n v="79"/>
    <s v="MONTAGUE STREET DEPOT"/>
    <s v=""/>
    <s v=""/>
    <s v="BIRMINGHAM"/>
    <s v="B9 4BA"/>
    <d v="2005-03-25T11:56:11"/>
    <x v="0"/>
    <x v="5"/>
    <x v="2"/>
  </r>
  <r>
    <n v="35576"/>
    <s v="MIA "/>
    <s v="BRIGHT"/>
    <n v="20"/>
    <s v="GODDARD HALL ROAD"/>
    <s v=""/>
    <s v=""/>
    <s v="SHEFFIELD"/>
    <s v="S5 7AP"/>
    <d v="1964-03-23T16:51:47"/>
    <x v="0"/>
    <x v="0"/>
    <x v="3"/>
  </r>
  <r>
    <n v="35577"/>
    <s v="MARIA "/>
    <s v="COBB"/>
    <n v="78"/>
    <s v="GREAT LISTER STREET"/>
    <s v=""/>
    <s v=""/>
    <s v="BIRMINGHAM"/>
    <s v="B7 4DB"/>
    <d v="1919-04-15T23:42:21"/>
    <x v="0"/>
    <x v="0"/>
    <x v="5"/>
  </r>
  <r>
    <n v="35578"/>
    <s v="BEATRICE "/>
    <s v="LOWERY"/>
    <n v="30"/>
    <s v="HEANOR ROAD"/>
    <s v=""/>
    <s v=""/>
    <s v="DERBY"/>
    <s v="DE5 9SH"/>
    <d v="1998-11-04T13:20:22"/>
    <x v="0"/>
    <x v="0"/>
    <x v="5"/>
  </r>
  <r>
    <n v="35579"/>
    <s v="WILLOW "/>
    <s v="YATES"/>
    <n v="77"/>
    <s v="MOAT HOUSE STREET"/>
    <s v=""/>
    <s v=""/>
    <s v="WIGAN"/>
    <s v="WN2 2EH"/>
    <d v="2006-07-17T14:38:21"/>
    <x v="0"/>
    <x v="0"/>
    <x v="0"/>
  </r>
  <r>
    <n v="35580"/>
    <s v="GRACIE "/>
    <s v="GEIGER"/>
    <n v="44"/>
    <s v="VICTORIA STREET"/>
    <s v=""/>
    <s v=""/>
    <s v="MANCHESTER"/>
    <s v="M11 2JW"/>
    <d v="1920-11-30T08:28:48"/>
    <x v="0"/>
    <x v="0"/>
    <x v="0"/>
  </r>
  <r>
    <n v="35581"/>
    <s v="BEATRICE "/>
    <s v="UNDERWOOD"/>
    <n v="84"/>
    <s v="CATFOSS LANE"/>
    <s v=""/>
    <s v=""/>
    <s v="HULL"/>
    <s v="HU11 5QN"/>
    <d v="1995-04-21T23:44:13"/>
    <x v="0"/>
    <x v="0"/>
    <x v="0"/>
  </r>
  <r>
    <n v="35582"/>
    <s v="ELIZABETH "/>
    <s v="ABBOTT"/>
    <n v="72"/>
    <s v="MEADOW ROAD"/>
    <s v=""/>
    <s v=""/>
    <s v="LEEDS"/>
    <s v="LS11 9BX"/>
    <d v="1958-05-30T17:17:05"/>
    <x v="0"/>
    <x v="0"/>
    <x v="1"/>
  </r>
  <r>
    <n v="35583"/>
    <s v="HARRIET "/>
    <s v="GUERRA"/>
    <n v="10"/>
    <s v="ADDLE STREET"/>
    <s v=""/>
    <s v=""/>
    <s v="LANCASTER"/>
    <s v="LA1 4EQ"/>
    <d v="2013-08-11T17:59:55"/>
    <x v="0"/>
    <x v="0"/>
    <x v="0"/>
  </r>
  <r>
    <n v="35584"/>
    <s v="AMELIA "/>
    <s v="LUGO"/>
    <n v="23"/>
    <s v="ESSEX STREET"/>
    <s v=""/>
    <s v=""/>
    <s v="NOTTINGHAM"/>
    <s v="NG16 3RH"/>
    <d v="1939-07-29T06:45:12"/>
    <x v="0"/>
    <x v="2"/>
    <x v="0"/>
  </r>
  <r>
    <n v="35585"/>
    <s v="ZOE "/>
    <s v="MCGOWAN"/>
    <n v="63"/>
    <s v="BAMFORD ROAD"/>
    <s v=""/>
    <s v=""/>
    <s v="HEYWOOD"/>
    <s v="OL10 4AP"/>
    <d v="1989-08-21T12:25:27"/>
    <x v="0"/>
    <x v="0"/>
    <x v="3"/>
  </r>
  <r>
    <n v="35586"/>
    <s v="SOFIA "/>
    <s v="ROBERTS"/>
    <n v="6"/>
    <s v="HOLT LANE, NETHERLEY"/>
    <s v=""/>
    <s v=""/>
    <s v="LIVERPOOL"/>
    <s v="L27 0YA"/>
    <d v="1992-06-09T15:53:10"/>
    <x v="0"/>
    <x v="0"/>
    <x v="3"/>
  </r>
  <r>
    <n v="35587"/>
    <s v="KATIE "/>
    <s v="SILVA"/>
    <n v="53"/>
    <s v="DERBY ROAD"/>
    <s v=""/>
    <s v=""/>
    <s v="HEANOR"/>
    <s v="DE75 7QG"/>
    <d v="1951-06-28T22:00:51"/>
    <x v="0"/>
    <x v="0"/>
    <x v="2"/>
  </r>
  <r>
    <n v="35588"/>
    <s v="MEGAN "/>
    <s v="LIM"/>
    <n v="30"/>
    <s v="DURA STREET"/>
    <s v=""/>
    <s v=""/>
    <s v="DUNDEE"/>
    <s v="DD4 6RX"/>
    <d v="1945-04-02T11:40:59"/>
    <x v="0"/>
    <x v="0"/>
    <x v="0"/>
  </r>
  <r>
    <n v="35589"/>
    <s v="AVA "/>
    <s v="SCHAEFER"/>
    <n v="89"/>
    <s v="MAIN STREET"/>
    <s v=""/>
    <s v=""/>
    <s v="LANARK"/>
    <s v="ML11 8AA"/>
    <d v="1927-04-10T13:46:04"/>
    <x v="0"/>
    <x v="0"/>
    <x v="3"/>
  </r>
  <r>
    <n v="35590"/>
    <s v="LILLY "/>
    <s v="BATES"/>
    <n v="6"/>
    <s v="WEST HAM LANE"/>
    <s v=""/>
    <s v=""/>
    <s v="BASINGSTOKE"/>
    <s v="RG22 5EE"/>
    <d v="1926-01-18T09:08:38"/>
    <x v="0"/>
    <x v="0"/>
    <x v="0"/>
  </r>
  <r>
    <n v="35591"/>
    <s v="MILLIE "/>
    <s v="SANDERSON"/>
    <n v="81"/>
    <s v="HATFIELD HOUSE LANE"/>
    <s v=""/>
    <s v=""/>
    <s v="SHEFFIELD"/>
    <s v="S5 6HU"/>
    <d v="1945-02-03T02:41:09"/>
    <x v="0"/>
    <x v="0"/>
    <x v="2"/>
  </r>
  <r>
    <n v="35592"/>
    <s v="FLORENCE "/>
    <s v="WALLER"/>
    <n v="42"/>
    <s v="CHEETHAM HILL ROAD"/>
    <s v=""/>
    <s v=""/>
    <s v="MANCHESTER"/>
    <s v="M8 0PF"/>
    <d v="1962-12-07T23:16:08"/>
    <x v="0"/>
    <x v="0"/>
    <x v="4"/>
  </r>
  <r>
    <n v="35593"/>
    <s v="MAISIE "/>
    <s v="GIBBONS"/>
    <n v="38"/>
    <s v="MAIN ROAD"/>
    <s v=""/>
    <s v=""/>
    <s v="EMSWORTH"/>
    <s v="PO10 8JD"/>
    <d v="1933-02-14T03:46:04"/>
    <x v="0"/>
    <x v="13"/>
    <x v="0"/>
  </r>
  <r>
    <n v="35594"/>
    <s v="ISABELLA "/>
    <s v="BULLOCK"/>
    <n v="47"/>
    <s v="BELL LANE"/>
    <s v=""/>
    <s v=""/>
    <s v="UCKFIELD"/>
    <s v="TN22 1QL"/>
    <d v="1984-01-31T21:03:28"/>
    <x v="0"/>
    <x v="0"/>
    <x v="0"/>
  </r>
  <r>
    <n v="35595"/>
    <s v="ISOBEL "/>
    <s v="PIKE"/>
    <n v="70"/>
    <s v="ALBION STREET"/>
    <s v=""/>
    <s v=""/>
    <s v="SOUTHWICK"/>
    <s v="BN42 4DN"/>
    <d v="1919-06-21T08:00:50"/>
    <x v="0"/>
    <x v="0"/>
    <x v="0"/>
  </r>
  <r>
    <n v="35596"/>
    <s v="LILY "/>
    <s v="BURNS"/>
    <n v="32"/>
    <s v="LLEWELLYN STREET"/>
    <s v=""/>
    <s v=""/>
    <s v="PENTRE"/>
    <s v="CF41 7BW"/>
    <d v="1917-09-02T17:30:39"/>
    <x v="0"/>
    <x v="3"/>
    <x v="1"/>
  </r>
  <r>
    <n v="35597"/>
    <s v="BROOKE "/>
    <s v="INGRAM"/>
    <n v="85"/>
    <s v="GIPSY PATCH LANE"/>
    <s v=""/>
    <s v=""/>
    <s v="BRISTOL"/>
    <s v="BS34 6QD"/>
    <d v="1932-03-28T06:25:26"/>
    <x v="0"/>
    <x v="0"/>
    <x v="3"/>
  </r>
  <r>
    <n v="35598"/>
    <s v="ELSIE "/>
    <s v="ERWIN"/>
    <n v="6"/>
    <s v="MUGIEMOSS ROAD"/>
    <s v=""/>
    <s v=""/>
    <s v="ABERDEEN"/>
    <s v="AB21 9US"/>
    <d v="1991-09-01T03:37:41"/>
    <x v="0"/>
    <x v="0"/>
    <x v="0"/>
  </r>
  <r>
    <n v="35599"/>
    <s v="KATIE "/>
    <s v="CORDERO"/>
    <n v="94"/>
    <s v="MANOR HALL ROAD"/>
    <s v=""/>
    <s v=""/>
    <s v="SOUTHWICK"/>
    <s v="BN42 4NH"/>
    <d v="1999-07-15T13:59:53"/>
    <x v="0"/>
    <x v="13"/>
    <x v="3"/>
  </r>
  <r>
    <n v="35600"/>
    <s v="BROOKE "/>
    <s v="LEAL"/>
    <n v="77"/>
    <s v="ARTHUR STREET"/>
    <s v=""/>
    <s v=""/>
    <s v="LEIGH"/>
    <s v="WN7 4DJ"/>
    <d v="1934-05-18T18:24:33"/>
    <x v="0"/>
    <x v="0"/>
    <x v="1"/>
  </r>
  <r>
    <n v="35601"/>
    <s v="AMELIE "/>
    <s v="WATTS"/>
    <n v="5"/>
    <s v="BISHOPSFORD ROAD"/>
    <s v=""/>
    <s v=""/>
    <s v="MORDEN"/>
    <s v="SM4 6AW"/>
    <d v="1949-08-08T21:44:11"/>
    <x v="0"/>
    <x v="0"/>
    <x v="0"/>
  </r>
  <r>
    <n v="35602"/>
    <s v="GEORGIA "/>
    <s v="DUNCAN"/>
    <n v="55"/>
    <s v="PROSPECT ROAD"/>
    <s v=""/>
    <s v=""/>
    <s v="SHEFFIELD"/>
    <s v="S2 3EN"/>
    <d v="1973-10-11T04:51:16"/>
    <x v="0"/>
    <x v="0"/>
    <x v="0"/>
  </r>
  <r>
    <n v="35603"/>
    <s v="HOLLIE "/>
    <s v="PINEDA"/>
    <n v="28"/>
    <s v="GROVE STREET"/>
    <s v=""/>
    <s v=""/>
    <s v="WELLINGBOROUGH"/>
    <s v="NN9 6DP"/>
    <d v="2010-05-30T20:38:19"/>
    <x v="0"/>
    <x v="0"/>
    <x v="2"/>
  </r>
  <r>
    <n v="35604"/>
    <s v="LUCY "/>
    <s v="HOBBS"/>
    <n v="50"/>
    <s v="STAITHES ROAD"/>
    <s v=""/>
    <s v=""/>
    <s v="HULL"/>
    <s v="HU12 8TD"/>
    <d v="1938-02-08T01:57:49"/>
    <x v="0"/>
    <x v="0"/>
    <x v="1"/>
  </r>
  <r>
    <n v="35605"/>
    <s v="LYDIA "/>
    <s v="ENGEL"/>
    <n v="73"/>
    <s v="SEDGEMERE ROAD"/>
    <s v=""/>
    <s v=""/>
    <s v="LONDON"/>
    <s v="SE2 9SW"/>
    <d v="2010-03-15T01:42:18"/>
    <x v="0"/>
    <x v="0"/>
    <x v="0"/>
  </r>
  <r>
    <n v="35606"/>
    <s v="BELLA "/>
    <s v="BROWN"/>
    <n v="71"/>
    <s v="STATION ROAD"/>
    <s v=""/>
    <s v=""/>
    <s v="BROADWAY"/>
    <s v="WR12 7DE"/>
    <d v="1955-05-27T00:44:14"/>
    <x v="0"/>
    <x v="0"/>
    <x v="1"/>
  </r>
  <r>
    <n v="35607"/>
    <s v="MILLIE "/>
    <s v="MOSS"/>
    <n v="48"/>
    <s v="LEEDS ROAD"/>
    <s v=""/>
    <s v=""/>
    <s v="WAKEFIELD"/>
    <s v="WF1 2QA"/>
    <d v="1977-01-29T03:56:07"/>
    <x v="0"/>
    <x v="0"/>
    <x v="1"/>
  </r>
  <r>
    <n v="35608"/>
    <s v="EVA "/>
    <s v="BALDWIN"/>
    <n v="28"/>
    <s v="GUILDFORD STREET"/>
    <s v=""/>
    <s v=""/>
    <s v="OSSETT"/>
    <s v="WF5 8LL"/>
    <d v="1953-11-01T16:10:28"/>
    <x v="0"/>
    <x v="0"/>
    <x v="2"/>
  </r>
  <r>
    <n v="35609"/>
    <s v="AMELIE "/>
    <s v="HOOD"/>
    <n v="63"/>
    <s v="HARBOUR ROAD"/>
    <s v=""/>
    <s v=""/>
    <s v="INVERNESS"/>
    <s v="IV1 1UA"/>
    <d v="1939-02-24T18:19:47"/>
    <x v="0"/>
    <x v="0"/>
    <x v="3"/>
  </r>
  <r>
    <n v="35610"/>
    <s v="CHARLOTTE "/>
    <s v="MCCULLOUGH"/>
    <n v="29"/>
    <s v="HOOLEY LANE"/>
    <s v=""/>
    <s v=""/>
    <s v="REDHILL"/>
    <s v="RH1 6ET"/>
    <d v="1961-07-08T15:16:34"/>
    <x v="0"/>
    <x v="0"/>
    <x v="4"/>
  </r>
  <r>
    <n v="35611"/>
    <s v="SOPHIE "/>
    <s v="SEYMOUR"/>
    <n v="27"/>
    <s v="HAREFIELD ROAD"/>
    <s v=""/>
    <s v=""/>
    <s v="DUNDEE"/>
    <s v="DD2 3JX"/>
    <d v="1924-07-09T11:53:18"/>
    <x v="0"/>
    <x v="0"/>
    <x v="5"/>
  </r>
  <r>
    <n v="35612"/>
    <s v="LEXI "/>
    <s v="GABRIEL"/>
    <n v="84"/>
    <s v="HOWARD STREET"/>
    <s v=""/>
    <s v=""/>
    <s v="BRISTOL"/>
    <s v="BS5 7AZ"/>
    <d v="2006-07-21T13:02:30"/>
    <x v="0"/>
    <x v="0"/>
    <x v="0"/>
  </r>
  <r>
    <n v="35613"/>
    <s v="CHLOE "/>
    <s v="STEIN"/>
    <n v="51"/>
    <s v="CAUSEWAYHEAD ROAD"/>
    <s v=""/>
    <s v=""/>
    <s v="STIRLING"/>
    <s v="FK9 5EY"/>
    <d v="1961-04-18T23:36:39"/>
    <x v="0"/>
    <x v="10"/>
    <x v="0"/>
  </r>
  <r>
    <n v="35614"/>
    <s v="ESME "/>
    <s v="KENDALL"/>
    <n v="3"/>
    <s v="CHESTNUT DRIVE"/>
    <s v=""/>
    <s v=""/>
    <s v="WYMONDHAM"/>
    <s v="NR18 9SB"/>
    <d v="1917-03-08T00:28:16"/>
    <x v="0"/>
    <x v="14"/>
    <x v="0"/>
  </r>
  <r>
    <n v="35615"/>
    <s v="BROOKE "/>
    <s v="ARCHER"/>
    <n v="42"/>
    <s v="LENTON LANE"/>
    <s v=""/>
    <s v=""/>
    <s v="NOTTINGHAM"/>
    <s v="NG7 2NR"/>
    <d v="1977-08-26T20:29:51"/>
    <x v="0"/>
    <x v="0"/>
    <x v="1"/>
  </r>
  <r>
    <n v="35616"/>
    <s v="FREYA "/>
    <s v="HEALY"/>
    <n v="95"/>
    <s v="WAKEFIELD ROAD"/>
    <s v=""/>
    <s v=""/>
    <s v="WAKEFIELD"/>
    <s v="WF5 9JU"/>
    <d v="1921-05-17T16:33:54"/>
    <x v="0"/>
    <x v="0"/>
    <x v="3"/>
  </r>
  <r>
    <n v="35617"/>
    <s v="GRACIE "/>
    <s v="HONG"/>
    <n v="12"/>
    <s v="SNOWDON STREET"/>
    <s v=""/>
    <s v=""/>
    <s v="PORTHMADOG"/>
    <s v="LL49 9DF"/>
    <d v="2001-09-10T17:32:54"/>
    <x v="0"/>
    <x v="0"/>
    <x v="2"/>
  </r>
  <r>
    <n v="35618"/>
    <s v="HOLLY "/>
    <s v="WILKERSON"/>
    <n v="69"/>
    <s v="MANCHESTER ROAD"/>
    <s v=""/>
    <s v=""/>
    <s v="WARRINGTON"/>
    <s v="WA1 3LR"/>
    <d v="1947-04-23T04:19:22"/>
    <x v="0"/>
    <x v="0"/>
    <x v="0"/>
  </r>
  <r>
    <n v="35619"/>
    <s v="AVA "/>
    <s v="KRAUSE"/>
    <n v="68"/>
    <s v="SAVILLE ROAD"/>
    <s v=""/>
    <s v=""/>
    <s v="PETERBOROUGH"/>
    <s v="PE3 7PR"/>
    <d v="1961-08-05T05:45:47"/>
    <x v="0"/>
    <x v="0"/>
    <x v="0"/>
  </r>
  <r>
    <n v="35620"/>
    <s v="ELEANOR "/>
    <s v="CLIFTON"/>
    <n v="34"/>
    <s v="ALBION STREET"/>
    <s v=""/>
    <s v=""/>
    <s v="SOUTH WIGSTON"/>
    <s v="LE18 4SA"/>
    <d v="1923-02-25T02:44:40"/>
    <x v="0"/>
    <x v="0"/>
    <x v="3"/>
  </r>
  <r>
    <n v="35621"/>
    <s v="ESME "/>
    <s v="BLANCO"/>
    <n v="20"/>
    <s v="ERITH ROAD"/>
    <s v=""/>
    <s v=""/>
    <s v="ERITH"/>
    <s v="DA8 3LT"/>
    <d v="1985-05-23T00:08:31"/>
    <x v="0"/>
    <x v="0"/>
    <x v="0"/>
  </r>
  <r>
    <n v="35622"/>
    <s v="SOFIA "/>
    <s v="COLBERT"/>
    <n v="1"/>
    <s v="RUSTON ROAD"/>
    <s v=""/>
    <s v=""/>
    <s v="GRANTHAM"/>
    <s v="NG31 9SW"/>
    <d v="1976-12-11T02:49:49"/>
    <x v="0"/>
    <x v="0"/>
    <x v="2"/>
  </r>
  <r>
    <n v="35623"/>
    <s v="LEAH "/>
    <s v="MAYES"/>
    <n v="78"/>
    <s v="JUNCTION ROAD"/>
    <s v=""/>
    <s v=""/>
    <s v="KIRKCALDY"/>
    <s v="KY1 2BH"/>
    <d v="2001-04-04T15:41:05"/>
    <x v="0"/>
    <x v="5"/>
    <x v="4"/>
  </r>
  <r>
    <n v="35624"/>
    <s v="EVA "/>
    <s v="LEVY"/>
    <n v="78"/>
    <s v="EAST STREET"/>
    <s v=""/>
    <s v=""/>
    <s v="BRAUNTON"/>
    <s v="EX33 2EA"/>
    <d v="1936-12-05T19:34:49"/>
    <x v="0"/>
    <x v="0"/>
    <x v="0"/>
  </r>
  <r>
    <n v="35625"/>
    <s v="ZARA "/>
    <s v="KATZ"/>
    <n v="51"/>
    <s v="HIGH STREET"/>
    <s v=""/>
    <s v=""/>
    <s v="LINCOLN"/>
    <s v="LN4 4LE"/>
    <d v="1937-05-15T19:23:31"/>
    <x v="0"/>
    <x v="0"/>
    <x v="4"/>
  </r>
  <r>
    <n v="35626"/>
    <s v="IVY "/>
    <s v="CAMACHO"/>
    <n v="75"/>
    <s v="ST JAMES ROAD"/>
    <s v=""/>
    <s v=""/>
    <s v="BRENTWOOD"/>
    <s v="CM14 4EW"/>
    <d v="1931-02-22T19:59:40"/>
    <x v="0"/>
    <x v="0"/>
    <x v="0"/>
  </r>
  <r>
    <n v="35627"/>
    <s v="ZOE "/>
    <s v="REED"/>
    <n v="49"/>
    <s v="OVERBURY ROAD, TOTTENHAM"/>
    <s v=""/>
    <s v=""/>
    <s v="LONDON"/>
    <s v="N15 6RU"/>
    <d v="1921-10-07T02:15:46"/>
    <x v="0"/>
    <x v="0"/>
    <x v="0"/>
  </r>
  <r>
    <n v="35628"/>
    <s v="DAISY "/>
    <s v="AMES"/>
    <n v="100"/>
    <s v="OVERTHORPE ROAD"/>
    <s v=""/>
    <s v=""/>
    <s v="DEWSBURY"/>
    <s v="WF12 0RE"/>
    <d v="1987-09-11T19:04:21"/>
    <x v="0"/>
    <x v="0"/>
    <x v="5"/>
  </r>
  <r>
    <n v="35629"/>
    <s v="ANNABELLE "/>
    <s v="DUNBAR"/>
    <n v="80"/>
    <s v="MILLBAY ROAD"/>
    <s v=""/>
    <s v=""/>
    <s v="PLYMOUTH"/>
    <s v="PL1 3QF"/>
    <d v="1982-07-20T03:17:53"/>
    <x v="0"/>
    <x v="0"/>
    <x v="0"/>
  </r>
  <r>
    <n v="35630"/>
    <s v="AMELIE "/>
    <s v="DELEON"/>
    <n v="65"/>
    <s v="LEACON ROAD"/>
    <s v=""/>
    <s v=""/>
    <s v="ASHFORD KENT"/>
    <s v="TN23 4TU"/>
    <d v="1934-10-28T07:48:52"/>
    <x v="0"/>
    <x v="0"/>
    <x v="0"/>
  </r>
  <r>
    <n v="35631"/>
    <s v="ZARA "/>
    <s v="STERN"/>
    <n v="55"/>
    <s v="CROSSFIELD ROAD"/>
    <s v=""/>
    <s v=""/>
    <s v="LICHFIELD"/>
    <s v="WS13 6RJ"/>
    <d v="1947-12-18T13:29:50"/>
    <x v="0"/>
    <x v="0"/>
    <x v="0"/>
  </r>
  <r>
    <n v="35632"/>
    <s v="MARIA "/>
    <s v="JACOB"/>
    <n v="77"/>
    <s v="COOMBE VALE ROAD"/>
    <s v=""/>
    <s v=""/>
    <s v="TEIGNMOUTH"/>
    <s v="TQ14 9ER"/>
    <d v="2000-07-01T01:13:15"/>
    <x v="0"/>
    <x v="0"/>
    <x v="3"/>
  </r>
  <r>
    <n v="35633"/>
    <s v="LOLA "/>
    <s v="CUMMINGS"/>
    <n v="82"/>
    <s v="SEVERN ROAD"/>
    <s v=""/>
    <s v=""/>
    <s v="PONTYPRIDD"/>
    <s v="CF37 5SP"/>
    <d v="1946-01-16T23:51:37"/>
    <x v="0"/>
    <x v="0"/>
    <x v="2"/>
  </r>
  <r>
    <n v="35634"/>
    <s v="BELLA "/>
    <s v="DUARTE"/>
    <n v="46"/>
    <s v="BOVILL ROAD"/>
    <s v=""/>
    <s v=""/>
    <s v="LONDON"/>
    <s v="SE23 1EL"/>
    <d v="2012-12-17T14:17:27"/>
    <x v="0"/>
    <x v="0"/>
    <x v="2"/>
  </r>
  <r>
    <n v="35635"/>
    <s v="HARRIET "/>
    <s v="NIEVES"/>
    <n v="71"/>
    <s v="CAMPBELL STREET"/>
    <s v=""/>
    <s v=""/>
    <s v="NORTHAMPTON"/>
    <s v="NN1 3DS"/>
    <d v="2004-11-25T01:23:15"/>
    <x v="0"/>
    <x v="0"/>
    <x v="0"/>
  </r>
  <r>
    <n v="35636"/>
    <s v="SIENNA "/>
    <s v="RAMOS"/>
    <n v="82"/>
    <s v="GLOBE ROAD"/>
    <s v=""/>
    <s v=""/>
    <s v="LONDON"/>
    <s v="E2 0LQ"/>
    <d v="2000-04-27T14:01:31"/>
    <x v="0"/>
    <x v="0"/>
    <x v="0"/>
  </r>
  <r>
    <n v="35637"/>
    <s v="EMILY "/>
    <s v="WILLARD"/>
    <n v="32"/>
    <s v="CROSS LANE"/>
    <s v=""/>
    <s v=""/>
    <s v="STOCKPORT"/>
    <s v="SK6 7PZ"/>
    <d v="1952-10-09T09:04:44"/>
    <x v="0"/>
    <x v="4"/>
    <x v="2"/>
  </r>
  <r>
    <n v="35638"/>
    <s v="ISOBEL "/>
    <s v="OLSON"/>
    <n v="95"/>
    <s v="LOW ROAD"/>
    <s v=""/>
    <s v=""/>
    <s v="LEEDS"/>
    <s v="LS10 1QZ"/>
    <d v="1990-09-06T15:25:25"/>
    <x v="0"/>
    <x v="5"/>
    <x v="2"/>
  </r>
  <r>
    <n v="35639"/>
    <s v="ISABELLA "/>
    <s v="MAYER"/>
    <n v="73"/>
    <s v="HOLYHEAD ROAD"/>
    <s v=""/>
    <s v=""/>
    <s v="SHREWSBURY"/>
    <s v="SY3 8EF"/>
    <d v="1917-09-12T13:56:04"/>
    <x v="0"/>
    <x v="0"/>
    <x v="2"/>
  </r>
  <r>
    <n v="35640"/>
    <s v="ROSIE "/>
    <s v="NANCE"/>
    <n v="92"/>
    <s v="DEEPDALE ROAD"/>
    <s v=""/>
    <s v=""/>
    <s v="PRESTON"/>
    <s v="PR1 6NY"/>
    <d v="2012-02-24T09:29:10"/>
    <x v="0"/>
    <x v="0"/>
    <x v="1"/>
  </r>
  <r>
    <n v="35641"/>
    <s v="SARA "/>
    <s v="LANIER"/>
    <n v="4"/>
    <s v="HAYDOCK LANE"/>
    <s v=""/>
    <s v=""/>
    <s v="ST HELENS"/>
    <s v="WA11 9UY"/>
    <d v="1927-10-14T06:57:14"/>
    <x v="0"/>
    <x v="0"/>
    <x v="2"/>
  </r>
  <r>
    <n v="35642"/>
    <s v="AISHA "/>
    <s v="MOBLEY"/>
    <n v="84"/>
    <s v="SAXMUNDHAM ROAD"/>
    <s v=""/>
    <s v=""/>
    <s v="WOODBRIDGE"/>
    <s v="IP13 9DB"/>
    <d v="1992-11-23T11:12:45"/>
    <x v="0"/>
    <x v="0"/>
    <x v="2"/>
  </r>
  <r>
    <n v="35643"/>
    <s v="LYDIA "/>
    <s v="ACOSTA"/>
    <n v="34"/>
    <s v="RUTHIN ROAD"/>
    <s v=""/>
    <s v=""/>
    <s v="DENBIGH"/>
    <s v="LL16 4NT"/>
    <d v="2011-02-19T03:08:14"/>
    <x v="0"/>
    <x v="0"/>
    <x v="0"/>
  </r>
  <r>
    <n v="35644"/>
    <s v="FAITH "/>
    <s v="MICHEL"/>
    <n v="81"/>
    <s v="CHAPEL LANE"/>
    <s v=""/>
    <s v=""/>
    <s v="ROTHERHAM"/>
    <s v="S60 2JD"/>
    <d v="1961-01-11T11:36:11"/>
    <x v="0"/>
    <x v="0"/>
    <x v="0"/>
  </r>
  <r>
    <n v="35645"/>
    <s v="AMELIA "/>
    <s v="RUBIO"/>
    <n v="74"/>
    <s v="MONA STREET"/>
    <s v=""/>
    <s v=""/>
    <s v="ANGLESEY"/>
    <s v="LL68 9TG"/>
    <d v="1995-12-29T17:29:06"/>
    <x v="0"/>
    <x v="0"/>
    <x v="0"/>
  </r>
  <r>
    <n v="35646"/>
    <s v="ELIZA "/>
    <s v="AYALA"/>
    <n v="90"/>
    <s v="LOW LANE"/>
    <s v=""/>
    <s v=""/>
    <s v="YARM"/>
    <s v="TS15 9JT"/>
    <d v="1944-08-28T01:39:28"/>
    <x v="0"/>
    <x v="0"/>
    <x v="3"/>
  </r>
  <r>
    <n v="35647"/>
    <s v="AMELIE "/>
    <s v="DURHAM"/>
    <n v="31"/>
    <s v="MOTTS LANE"/>
    <s v=""/>
    <s v=""/>
    <s v="DAGENHAM"/>
    <s v="RM8 3HH"/>
    <d v="2010-05-25T16:59:48"/>
    <x v="0"/>
    <x v="0"/>
    <x v="3"/>
  </r>
  <r>
    <n v="35648"/>
    <s v="IVY "/>
    <s v="CHERRY"/>
    <n v="23"/>
    <s v="WESTWOOD ROAD"/>
    <s v=""/>
    <s v=""/>
    <s v="SCARBOROUGH"/>
    <s v="YO11 2JH"/>
    <d v="1971-11-18T20:22:35"/>
    <x v="0"/>
    <x v="5"/>
    <x v="3"/>
  </r>
  <r>
    <n v="35649"/>
    <s v="LYDIA "/>
    <s v="REILLY"/>
    <n v="17"/>
    <s v="HEWITT STREET"/>
    <s v=""/>
    <s v=""/>
    <s v="MANCHESTER"/>
    <s v="M15 4GB"/>
    <d v="1982-07-09T16:40:20"/>
    <x v="0"/>
    <x v="0"/>
    <x v="2"/>
  </r>
  <r>
    <n v="35650"/>
    <s v="RUBY "/>
    <s v="ONEAL"/>
    <n v="88"/>
    <s v="HIGH ROAD"/>
    <s v=""/>
    <s v=""/>
    <s v="WEMBLEY"/>
    <s v="HA9 6AZ"/>
    <d v="1970-11-17T10:45:33"/>
    <x v="0"/>
    <x v="0"/>
    <x v="0"/>
  </r>
  <r>
    <n v="35651"/>
    <s v="LYDIA "/>
    <s v="KENNEDY"/>
    <n v="39"/>
    <s v="WEST HENDON BROADWAY"/>
    <s v=""/>
    <s v=""/>
    <s v="LONDON"/>
    <s v="NW9 7BP"/>
    <d v="1940-06-20T07:30:44"/>
    <x v="0"/>
    <x v="0"/>
    <x v="0"/>
  </r>
  <r>
    <n v="35652"/>
    <s v="ZARA "/>
    <s v="RUSH"/>
    <n v="95"/>
    <s v="PARK ROAD"/>
    <s v=""/>
    <s v=""/>
    <s v="DISS"/>
    <s v="IP22 4WT"/>
    <d v="1969-10-02T11:48:22"/>
    <x v="0"/>
    <x v="0"/>
    <x v="0"/>
  </r>
  <r>
    <n v="35653"/>
    <s v="ELEANOR "/>
    <s v="GRIGGS"/>
    <n v="7"/>
    <s v="MEADOW ROAD"/>
    <s v=""/>
    <s v=""/>
    <s v="WHITEHAVEN"/>
    <s v="CA28 9HX"/>
    <d v="2012-04-12T04:30:57"/>
    <x v="0"/>
    <x v="0"/>
    <x v="0"/>
  </r>
  <r>
    <n v="35654"/>
    <s v="FREYA "/>
    <s v="JUAREZ"/>
    <n v="52"/>
    <s v="MILL LANE"/>
    <s v=""/>
    <s v=""/>
    <s v="WARRINGTON"/>
    <s v="WA2 8RL"/>
    <d v="1996-08-11T14:31:01"/>
    <x v="0"/>
    <x v="0"/>
    <x v="0"/>
  </r>
  <r>
    <n v="35655"/>
    <s v="BEATRICE "/>
    <s v="MORRISON"/>
    <n v="31"/>
    <s v="STRATFORD ROAD"/>
    <s v=""/>
    <s v=""/>
    <s v="MILTON KEYNES"/>
    <s v="MK12 5RS"/>
    <d v="1926-04-06T22:41:02"/>
    <x v="0"/>
    <x v="0"/>
    <x v="5"/>
  </r>
  <r>
    <n v="35656"/>
    <s v="POPPY "/>
    <s v="WOODS"/>
    <n v="70"/>
    <s v="CHEADLE ROAD"/>
    <s v=""/>
    <s v=""/>
    <s v="LEEK"/>
    <s v="ST13 7DR"/>
    <d v="1979-08-18T09:53:31"/>
    <x v="0"/>
    <x v="0"/>
    <x v="0"/>
  </r>
  <r>
    <n v="35657"/>
    <s v="EMMA "/>
    <s v="GILES"/>
    <n v="20"/>
    <s v="JARVIS STREET"/>
    <s v=""/>
    <s v=""/>
    <s v="LEICESTER"/>
    <s v="LE3 5BN"/>
    <d v="2010-04-28T05:00:57"/>
    <x v="0"/>
    <x v="0"/>
    <x v="4"/>
  </r>
  <r>
    <n v="35658"/>
    <s v="DARCY "/>
    <s v="NIX"/>
    <n v="58"/>
    <s v="HIGH STREET"/>
    <s v=""/>
    <s v=""/>
    <s v="WELLINGBOROUGH"/>
    <s v="NN9 6HT"/>
    <d v="1946-11-28T12:55:51"/>
    <x v="0"/>
    <x v="13"/>
    <x v="3"/>
  </r>
  <r>
    <n v="35659"/>
    <s v="LACEY "/>
    <s v="MCKENZIE"/>
    <n v="84"/>
    <s v="RUTLAND STREET"/>
    <s v=""/>
    <s v=""/>
    <s v="MATLOCK"/>
    <s v="DE4 3GN"/>
    <d v="1992-10-06T14:30:43"/>
    <x v="0"/>
    <x v="0"/>
    <x v="3"/>
  </r>
  <r>
    <n v="35660"/>
    <s v="MATILDA "/>
    <s v="BEAN"/>
    <n v="25"/>
    <s v="SELBOURNE ROAD"/>
    <s v=""/>
    <s v=""/>
    <s v="LUTON"/>
    <s v="LU4 8NU"/>
    <d v="1926-07-23T14:38:02"/>
    <x v="0"/>
    <x v="0"/>
    <x v="3"/>
  </r>
  <r>
    <n v="35661"/>
    <s v="LEAH "/>
    <s v="MULLER"/>
    <n v="31"/>
    <s v="WHARF STREET"/>
    <s v=""/>
    <s v=""/>
    <s v="WARRINGTON"/>
    <s v="WA1 2HT"/>
    <d v="2001-08-18T18:10:19"/>
    <x v="0"/>
    <x v="0"/>
    <x v="0"/>
  </r>
  <r>
    <n v="35662"/>
    <s v="OLIVIA "/>
    <s v="SERRANO"/>
    <n v="80"/>
    <s v="FRONT STREET"/>
    <s v=""/>
    <s v=""/>
    <s v="CROOK"/>
    <s v="DL15 0RW"/>
    <d v="1946-09-07T06:00:04"/>
    <x v="0"/>
    <x v="14"/>
    <x v="0"/>
  </r>
  <r>
    <n v="35663"/>
    <s v="EVIE "/>
    <s v="BONILLA"/>
    <n v="72"/>
    <s v="TAYLOR STREET"/>
    <s v=""/>
    <s v=""/>
    <s v="DARWEN"/>
    <s v="BB3 1DQ"/>
    <d v="1965-02-03T06:59:46"/>
    <x v="0"/>
    <x v="0"/>
    <x v="0"/>
  </r>
  <r>
    <n v="35664"/>
    <s v="LEAH "/>
    <s v="JOHNSTON"/>
    <n v="33"/>
    <s v="DUMBARTON ROAD"/>
    <s v=""/>
    <s v=""/>
    <s v="GLASGOW"/>
    <s v="G14 0NT"/>
    <d v="1935-06-17T02:01:56"/>
    <x v="0"/>
    <x v="8"/>
    <x v="5"/>
  </r>
  <r>
    <n v="35665"/>
    <s v="BROOKE "/>
    <s v="CLEMONS"/>
    <n v="15"/>
    <s v="DUFF STREET LANE"/>
    <s v=""/>
    <s v=""/>
    <s v="EDINBURGH"/>
    <s v="EH11 2HS"/>
    <d v="2011-03-10T19:59:04"/>
    <x v="0"/>
    <x v="0"/>
    <x v="5"/>
  </r>
  <r>
    <n v="35666"/>
    <s v="ZOE "/>
    <s v="FARRIS"/>
    <n v="94"/>
    <s v="FARNHAM ROAD"/>
    <s v=""/>
    <s v=""/>
    <s v="SLOUGH"/>
    <s v="SL1 4UN"/>
    <d v="1920-12-26T17:43:39"/>
    <x v="0"/>
    <x v="0"/>
    <x v="3"/>
  </r>
  <r>
    <n v="35667"/>
    <s v="ELIZA "/>
    <s v="STRICKLAND"/>
    <n v="70"/>
    <s v="LIVERY STREET"/>
    <s v=""/>
    <s v=""/>
    <s v="BATHGATE"/>
    <s v="EH48 4HR"/>
    <d v="1968-02-29T00:08:12"/>
    <x v="0"/>
    <x v="8"/>
    <x v="0"/>
  </r>
  <r>
    <n v="35668"/>
    <s v="HOLLY "/>
    <s v="CONKLIN"/>
    <n v="71"/>
    <s v="VICTORIA ROAD"/>
    <s v=""/>
    <s v=""/>
    <s v="PORTSLADE"/>
    <s v="BN41 1XQ"/>
    <d v="1931-05-18T20:05:12"/>
    <x v="0"/>
    <x v="7"/>
    <x v="3"/>
  </r>
  <r>
    <n v="35669"/>
    <s v="SOFIA "/>
    <s v="GRAHAM"/>
    <n v="47"/>
    <s v="WILTON ROAD"/>
    <s v=""/>
    <s v=""/>
    <s v="LONDON"/>
    <s v="SE2 9RH"/>
    <d v="1964-01-18T10:27:11"/>
    <x v="0"/>
    <x v="11"/>
    <x v="5"/>
  </r>
  <r>
    <n v="35670"/>
    <s v="MEGAN "/>
    <s v="RAINEY"/>
    <n v="74"/>
    <s v="EASTWICK DRIVE"/>
    <s v=""/>
    <s v=""/>
    <s v="EVESHAM"/>
    <s v="WR11 2LG"/>
    <d v="1994-09-26T00:06:37"/>
    <x v="0"/>
    <x v="0"/>
    <x v="3"/>
  </r>
  <r>
    <n v="35671"/>
    <s v="ROSIE "/>
    <s v="HAGEN"/>
    <n v="54"/>
    <s v="DUDLEY ROAD"/>
    <s v=""/>
    <s v=""/>
    <s v="WEDNESBURY"/>
    <s v="WS10 7DX"/>
    <d v="1927-01-08T17:56:00"/>
    <x v="0"/>
    <x v="0"/>
    <x v="4"/>
  </r>
  <r>
    <n v="35672"/>
    <s v="POPPY "/>
    <s v="VILLA"/>
    <n v="13"/>
    <s v="SANDY LANE"/>
    <s v=""/>
    <s v=""/>
    <s v="BIRMINGHAM"/>
    <s v="B6 5TP"/>
    <d v="1939-04-20T20:47:51"/>
    <x v="0"/>
    <x v="0"/>
    <x v="2"/>
  </r>
  <r>
    <n v="35673"/>
    <s v="FAITH "/>
    <s v="YU"/>
    <n v="1"/>
    <s v="GRAINSHORE ROAD"/>
    <s v=""/>
    <s v=""/>
    <s v="KIRKWALL"/>
    <s v="KW15 1RH"/>
    <d v="1985-02-13T13:34:40"/>
    <x v="0"/>
    <x v="0"/>
    <x v="4"/>
  </r>
  <r>
    <n v="35674"/>
    <s v="DAISY "/>
    <s v="DODGE"/>
    <n v="96"/>
    <s v="ANNETT ROAD"/>
    <s v=""/>
    <s v=""/>
    <s v="WALTON ON THAMES"/>
    <s v="KT12 2JR"/>
    <d v="1993-01-17T01:08:57"/>
    <x v="0"/>
    <x v="0"/>
    <x v="5"/>
  </r>
  <r>
    <n v="35675"/>
    <s v="EVELYN "/>
    <s v="SPRAGUE"/>
    <n v="98"/>
    <s v="NEW CRANE STREET"/>
    <s v=""/>
    <s v=""/>
    <s v="CHESTER"/>
    <s v="CH1 4JE"/>
    <d v="1966-08-03T12:23:11"/>
    <x v="0"/>
    <x v="0"/>
    <x v="0"/>
  </r>
  <r>
    <n v="35676"/>
    <s v="IVY "/>
    <s v="JIMENEZ"/>
    <n v="33"/>
    <s v="BUCKLAND ROAD"/>
    <s v=""/>
    <s v=""/>
    <s v="LEICESTER"/>
    <s v="LE5 0NT"/>
    <d v="1984-03-18T04:09:53"/>
    <x v="0"/>
    <x v="0"/>
    <x v="3"/>
  </r>
  <r>
    <n v="35677"/>
    <s v="CHARLOTTE "/>
    <s v="RAY"/>
    <n v="53"/>
    <s v="NEWTON ROAD"/>
    <s v=""/>
    <s v=""/>
    <s v="CAMBORNE"/>
    <s v="TR14 9DP"/>
    <d v="1999-06-18T05:21:32"/>
    <x v="0"/>
    <x v="0"/>
    <x v="0"/>
  </r>
  <r>
    <n v="35678"/>
    <s v="ELLA "/>
    <s v="MCDONALD"/>
    <n v="34"/>
    <s v="FACTORY LANE"/>
    <s v=""/>
    <s v=""/>
    <s v="CROYDON"/>
    <s v="CR0 3RL"/>
    <d v="1940-11-25T20:50:39"/>
    <x v="0"/>
    <x v="0"/>
    <x v="2"/>
  </r>
  <r>
    <n v="35679"/>
    <s v="ANNABELLE "/>
    <s v="MEEKS"/>
    <n v="77"/>
    <s v="HEWELL ROAD"/>
    <s v=""/>
    <s v=""/>
    <s v="REDDITCH"/>
    <s v="B97 6AG"/>
    <d v="2011-11-30T07:29:44"/>
    <x v="0"/>
    <x v="12"/>
    <x v="0"/>
  </r>
  <r>
    <n v="35680"/>
    <s v="ELIZA "/>
    <s v="ANDERSON"/>
    <n v="8"/>
    <s v="HEATHFIELD ROAD"/>
    <s v=""/>
    <s v=""/>
    <s v="AYR"/>
    <s v="KA8 9DU"/>
    <d v="1991-02-27T18:11:17"/>
    <x v="0"/>
    <x v="0"/>
    <x v="0"/>
  </r>
  <r>
    <n v="35681"/>
    <s v="ANNA "/>
    <s v="DOUGLAS"/>
    <n v="78"/>
    <s v="SCOTT STREET"/>
    <s v=""/>
    <s v=""/>
    <s v="HULL"/>
    <s v="HU2 8AR"/>
    <d v="1932-02-13T09:47:47"/>
    <x v="0"/>
    <x v="0"/>
    <x v="0"/>
  </r>
  <r>
    <n v="35682"/>
    <s v="CHARLOTTE "/>
    <s v="NICHOLAS"/>
    <n v="64"/>
    <s v="FIELDS FARM ROAD"/>
    <s v=""/>
    <s v=""/>
    <s v="NOTTINGHAM"/>
    <s v="NG10 3FZ"/>
    <d v="1963-03-22T11:11:45"/>
    <x v="0"/>
    <x v="0"/>
    <x v="3"/>
  </r>
  <r>
    <n v="35683"/>
    <s v="DARCEY "/>
    <s v="SPEARS"/>
    <n v="66"/>
    <s v="MELLOR ROAD"/>
    <s v=""/>
    <s v=""/>
    <s v="CHEADLE HULME"/>
    <s v="SK8 5AU"/>
    <d v="1988-01-18T03:15:40"/>
    <x v="0"/>
    <x v="0"/>
    <x v="3"/>
  </r>
  <r>
    <n v="35684"/>
    <s v="EVELYN "/>
    <s v="PRATT"/>
    <n v="11"/>
    <s v="THE STREET"/>
    <s v=""/>
    <s v=""/>
    <s v="FARNHAM"/>
    <s v="GU10 2BL"/>
    <d v="1985-02-15T14:52:03"/>
    <x v="0"/>
    <x v="0"/>
    <x v="5"/>
  </r>
  <r>
    <n v="35685"/>
    <s v="MEGAN "/>
    <s v="WHITE"/>
    <n v="50"/>
    <s v="QUEEN STREET"/>
    <s v=""/>
    <s v=""/>
    <s v="SEATON"/>
    <s v="EX12 2RJ"/>
    <d v="2007-12-10T02:53:24"/>
    <x v="0"/>
    <x v="0"/>
    <x v="2"/>
  </r>
  <r>
    <n v="35686"/>
    <s v="HARRIET "/>
    <s v="GARZA"/>
    <n v="60"/>
    <s v="LONDON ROAD"/>
    <s v=""/>
    <s v=""/>
    <s v="BEDFORD"/>
    <s v="MK42 0NS"/>
    <d v="1985-01-18T20:12:12"/>
    <x v="0"/>
    <x v="0"/>
    <x v="0"/>
  </r>
  <r>
    <n v="35687"/>
    <s v="EVIE "/>
    <s v="CROUCH"/>
    <n v="41"/>
    <s v="MATTHEWS LANE"/>
    <s v=""/>
    <s v=""/>
    <s v="MANCHESTER"/>
    <s v="M12 4QW"/>
    <d v="1919-12-21T23:40:58"/>
    <x v="0"/>
    <x v="0"/>
    <x v="1"/>
  </r>
  <r>
    <n v="35688"/>
    <s v="ISABELLA "/>
    <s v="FLETCHER"/>
    <n v="19"/>
    <s v="LOWER ROAD"/>
    <s v=""/>
    <s v=""/>
    <s v="SALISBURY"/>
    <s v="SP2 7PW"/>
    <d v="1991-02-05T18:12:12"/>
    <x v="0"/>
    <x v="0"/>
    <x v="5"/>
  </r>
  <r>
    <n v="35689"/>
    <s v="MAYA "/>
    <s v="MEREDITH"/>
    <n v="46"/>
    <s v="WICKHAM ROAD"/>
    <s v=""/>
    <s v=""/>
    <s v="FAREHAM"/>
    <s v="PO16 7HZ"/>
    <d v="1952-02-11T08:38:23"/>
    <x v="0"/>
    <x v="5"/>
    <x v="4"/>
  </r>
  <r>
    <n v="35690"/>
    <s v="MADDISON "/>
    <s v="MOYER"/>
    <n v="98"/>
    <s v="CLAREMONT ROAD"/>
    <s v=""/>
    <s v=""/>
    <s v="SEAFORD"/>
    <s v="BN25 2DH"/>
    <d v="1931-06-11T23:52:03"/>
    <x v="0"/>
    <x v="0"/>
    <x v="0"/>
  </r>
  <r>
    <n v="35691"/>
    <s v="BROOKE "/>
    <s v="SWEENEY"/>
    <n v="75"/>
    <s v="WESTBOURNE ROAD"/>
    <s v=""/>
    <s v=""/>
    <s v="IPSWICH"/>
    <s v="IP1 5EW"/>
    <d v="1932-08-08T20:45:39"/>
    <x v="0"/>
    <x v="0"/>
    <x v="3"/>
  </r>
  <r>
    <n v="35692"/>
    <s v="HEIDI "/>
    <s v="VELASQUEZ"/>
    <n v="5"/>
    <s v="KINGSTOWN BROADWAY"/>
    <s v=""/>
    <s v=""/>
    <s v="CARLISLE"/>
    <s v="CA3 0HA"/>
    <d v="1934-02-15T04:11:44"/>
    <x v="0"/>
    <x v="0"/>
    <x v="2"/>
  </r>
  <r>
    <n v="35693"/>
    <s v="MATILDA "/>
    <s v="WHITLEY"/>
    <n v="39"/>
    <s v="KENYON ROAD"/>
    <s v=""/>
    <s v=""/>
    <s v="NELSON"/>
    <s v="BB9 5SP"/>
    <d v="1989-06-26T03:02:46"/>
    <x v="0"/>
    <x v="0"/>
    <x v="5"/>
  </r>
  <r>
    <n v="35694"/>
    <s v="HANNAH "/>
    <s v="BLANCO"/>
    <n v="52"/>
    <s v="NUNEATON ROAD"/>
    <s v=""/>
    <s v=""/>
    <s v="NUNEATON"/>
    <s v="CV12 9RR"/>
    <d v="1927-04-25T22:11:15"/>
    <x v="0"/>
    <x v="0"/>
    <x v="3"/>
  </r>
  <r>
    <n v="35695"/>
    <s v="EVA "/>
    <s v="SAENZ"/>
    <n v="45"/>
    <s v="DEVONSHIRE ROAD"/>
    <s v=""/>
    <s v=""/>
    <s v="WESTON SUPER MARE"/>
    <s v="BS23 4EF"/>
    <d v="1950-12-29T18:29:43"/>
    <x v="0"/>
    <x v="2"/>
    <x v="3"/>
  </r>
  <r>
    <n v="35696"/>
    <s v="LILY "/>
    <s v="SADLER"/>
    <n v="46"/>
    <s v="FARNDON ROAD"/>
    <s v=""/>
    <s v=""/>
    <s v="NEWARK"/>
    <s v="NG24 4SW"/>
    <d v="1939-02-13T20:50:37"/>
    <x v="0"/>
    <x v="0"/>
    <x v="3"/>
  </r>
  <r>
    <n v="35697"/>
    <s v="MILLIE "/>
    <s v="KIRKPATRICK"/>
    <n v="5"/>
    <s v="OLD COACH ROAD"/>
    <s v=""/>
    <s v=""/>
    <s v="EAST KILBRIDE"/>
    <s v="G74 4DP"/>
    <d v="1945-03-04T10:06:30"/>
    <x v="0"/>
    <x v="0"/>
    <x v="0"/>
  </r>
  <r>
    <n v="35698"/>
    <s v="ERIN "/>
    <s v="MCCANN"/>
    <n v="98"/>
    <s v="CAMELSDALE ROAD"/>
    <s v=""/>
    <s v=""/>
    <s v="HASLEMERE"/>
    <s v="GU27 3RB"/>
    <d v="1997-08-24T15:09:50"/>
    <x v="0"/>
    <x v="0"/>
    <x v="0"/>
  </r>
  <r>
    <n v="35699"/>
    <s v="SOPHIE "/>
    <s v="PADGETT"/>
    <n v="26"/>
    <s v="ALUM ROCK ROAD"/>
    <s v=""/>
    <s v=""/>
    <s v="BIRMINGHAM"/>
    <s v="B8 2TY"/>
    <d v="2000-02-15T16:53:08"/>
    <x v="0"/>
    <x v="9"/>
    <x v="1"/>
  </r>
  <r>
    <n v="35700"/>
    <s v="MIA "/>
    <s v="SALDANA"/>
    <n v="16"/>
    <s v="WILSON STREET"/>
    <s v=""/>
    <s v=""/>
    <s v="PETERHEAD"/>
    <s v="AB42 1UD"/>
    <d v="1931-02-19T20:08:54"/>
    <x v="0"/>
    <x v="0"/>
    <x v="0"/>
  </r>
  <r>
    <n v="35701"/>
    <s v="MATILDA "/>
    <s v="BUTCHER"/>
    <n v="18"/>
    <s v="MILTON STREET"/>
    <s v=""/>
    <s v=""/>
    <s v="BRIXHAM"/>
    <s v="TQ5 0BY"/>
    <d v="1944-02-04T05:49:37"/>
    <x v="0"/>
    <x v="0"/>
    <x v="0"/>
  </r>
  <r>
    <n v="35702"/>
    <s v="ISLA "/>
    <s v="CABALLERO"/>
    <n v="10"/>
    <s v="MIDLAND ROAD"/>
    <s v=""/>
    <s v=""/>
    <s v="BRADFORD"/>
    <s v="BD1 3EQ"/>
    <d v="1967-07-24T02:47:48"/>
    <x v="0"/>
    <x v="0"/>
    <x v="2"/>
  </r>
  <r>
    <n v="35703"/>
    <s v="PHOEBE "/>
    <s v="ESPOSITO"/>
    <n v="91"/>
    <s v="YORK ROAD"/>
    <s v=""/>
    <s v=""/>
    <s v="HASTINGS"/>
    <s v="TN37 6PU"/>
    <d v="2005-01-17T15:55:57"/>
    <x v="0"/>
    <x v="0"/>
    <x v="0"/>
  </r>
  <r>
    <n v="35704"/>
    <s v="FLORENCE "/>
    <s v="CARRILLO"/>
    <n v="89"/>
    <s v="KING STREET"/>
    <s v=""/>
    <s v=""/>
    <s v="WINTERTON"/>
    <s v="DN15 9RN"/>
    <d v="1935-02-27T02:06:33"/>
    <x v="0"/>
    <x v="10"/>
    <x v="1"/>
  </r>
  <r>
    <n v="35705"/>
    <s v="GRACIE "/>
    <s v="PHELPS"/>
    <n v="55"/>
    <s v="RUNWELL ROAD"/>
    <s v=""/>
    <s v=""/>
    <s v="WICKFORD"/>
    <s v="SS11 7BZ"/>
    <d v="2011-03-25T14:12:07"/>
    <x v="0"/>
    <x v="9"/>
    <x v="0"/>
  </r>
  <r>
    <n v="35706"/>
    <s v="BETHANY "/>
    <s v="JACOBS"/>
    <n v="63"/>
    <s v="BOUVIE ROAD WEST"/>
    <s v=""/>
    <s v=""/>
    <s v="FOLKESTONE"/>
    <s v="CT20 2SZ"/>
    <d v="1961-12-19T09:05:08"/>
    <x v="0"/>
    <x v="0"/>
    <x v="5"/>
  </r>
  <r>
    <n v="35707"/>
    <s v="VIOLET "/>
    <s v="CUNNINGHAM"/>
    <n v="17"/>
    <s v="OSWALD ROAD"/>
    <s v=""/>
    <s v=""/>
    <s v="OSWESTRY"/>
    <s v="SY11 1RB"/>
    <d v="1990-09-29T15:38:07"/>
    <x v="0"/>
    <x v="0"/>
    <x v="3"/>
  </r>
  <r>
    <n v="35708"/>
    <s v="GRACE "/>
    <s v="PIERRE"/>
    <n v="42"/>
    <s v="FRONT STREET"/>
    <s v=""/>
    <s v=""/>
    <s v="CRAMLINGTON"/>
    <s v="NE23 7QS"/>
    <d v="1976-02-29T14:43:34"/>
    <x v="0"/>
    <x v="0"/>
    <x v="3"/>
  </r>
  <r>
    <n v="35709"/>
    <s v="ERIN "/>
    <s v="JOHNS"/>
    <n v="89"/>
    <s v="EDGEDALE ROAD"/>
    <s v=""/>
    <s v=""/>
    <s v="SHEFFIELD"/>
    <s v="S7 2BQ"/>
    <d v="1971-09-13T11:13:59"/>
    <x v="0"/>
    <x v="0"/>
    <x v="1"/>
  </r>
  <r>
    <n v="35710"/>
    <s v="JULIA "/>
    <s v="GLOVER"/>
    <n v="34"/>
    <s v="MID ROAD"/>
    <s v=""/>
    <s v=""/>
    <s v="PRESTONPANS"/>
    <s v="EH32 9ER"/>
    <d v="2005-11-07T10:01:51"/>
    <x v="0"/>
    <x v="0"/>
    <x v="0"/>
  </r>
  <r>
    <n v="35711"/>
    <s v="ELLIE "/>
    <s v="DOTSON"/>
    <n v="78"/>
    <s v="BUCKINGHAM ROAD"/>
    <s v=""/>
    <s v=""/>
    <s v="NEWBURY"/>
    <s v="RG14 6DH"/>
    <d v="1982-03-14T15:59:41"/>
    <x v="0"/>
    <x v="0"/>
    <x v="0"/>
  </r>
  <r>
    <n v="35712"/>
    <s v="PHOEBE "/>
    <s v="EVANS"/>
    <n v="48"/>
    <s v="PLYMBRIDGE ROAD"/>
    <s v=""/>
    <s v=""/>
    <s v="PLYMOUTH"/>
    <s v="PL6 7LH"/>
    <d v="1979-03-17T09:59:58"/>
    <x v="0"/>
    <x v="11"/>
    <x v="4"/>
  </r>
  <r>
    <n v="35713"/>
    <s v="BETHANY "/>
    <s v="CANNON"/>
    <n v="95"/>
    <s v="BERKSHIRE DRIVE"/>
    <s v=""/>
    <s v=""/>
    <s v="THATCHAM"/>
    <s v="RG19 4ER"/>
    <d v="1950-06-02T20:55:13"/>
    <x v="0"/>
    <x v="5"/>
    <x v="0"/>
  </r>
  <r>
    <n v="35714"/>
    <s v="VIOLET "/>
    <s v="MORRISON"/>
    <n v="95"/>
    <s v="HAVENBRIDGE ROAD"/>
    <s v=""/>
    <s v=""/>
    <s v="NEYLAND"/>
    <s v="SA73 1QZ"/>
    <d v="1924-05-02T05:37:56"/>
    <x v="0"/>
    <x v="0"/>
    <x v="5"/>
  </r>
  <r>
    <n v="35715"/>
    <s v="JASMINE "/>
    <s v="BEARD"/>
    <n v="50"/>
    <s v="NORTHWAY LANE"/>
    <s v=""/>
    <s v=""/>
    <s v="TEWKESBURY"/>
    <s v="GL20 8JE"/>
    <d v="2004-05-24T17:00:37"/>
    <x v="0"/>
    <x v="0"/>
    <x v="0"/>
  </r>
  <r>
    <n v="35716"/>
    <s v="SKYE "/>
    <s v="WEBSTER"/>
    <n v="84"/>
    <s v="BURNLEY ROAD"/>
    <s v=""/>
    <s v=""/>
    <s v="RAWTENSTALL"/>
    <s v="BB4 8EU"/>
    <d v="1969-04-09T11:55:45"/>
    <x v="0"/>
    <x v="0"/>
    <x v="3"/>
  </r>
  <r>
    <n v="35717"/>
    <s v="ABIGAIL "/>
    <s v="GARCIA"/>
    <n v="50"/>
    <s v="CHURCH STREET"/>
    <s v=""/>
    <s v=""/>
    <s v="PETERBOROUGH"/>
    <s v="PE2 8HE"/>
    <d v="1972-05-15T19:15:50"/>
    <x v="0"/>
    <x v="17"/>
    <x v="0"/>
  </r>
  <r>
    <n v="35718"/>
    <s v="JASMINE "/>
    <s v="MCDONOUGH"/>
    <n v="24"/>
    <s v="HIGH STREET"/>
    <s v=""/>
    <s v=""/>
    <s v="SUNDERLAND"/>
    <s v="SR1 1UD"/>
    <d v="1942-04-05T19:53:24"/>
    <x v="0"/>
    <x v="0"/>
    <x v="3"/>
  </r>
  <r>
    <n v="35719"/>
    <s v="FRANCESCA "/>
    <s v="KAISER"/>
    <n v="6"/>
    <s v="LOUGHBOROUGH ROAD"/>
    <s v=""/>
    <s v=""/>
    <s v="NOTTINGHAM"/>
    <s v="NG2 7LJ"/>
    <d v="1982-05-20T18:40:55"/>
    <x v="0"/>
    <x v="0"/>
    <x v="0"/>
  </r>
  <r>
    <n v="35720"/>
    <s v="LILY "/>
    <s v="CLEVELAND"/>
    <n v="24"/>
    <s v="POTTERY ROAD"/>
    <s v=""/>
    <s v=""/>
    <s v="NEWTON ABBOT"/>
    <s v="TQ13 9DS"/>
    <d v="1971-05-04T20:30:54"/>
    <x v="0"/>
    <x v="0"/>
    <x v="2"/>
  </r>
  <r>
    <n v="35721"/>
    <s v="SCARLETT "/>
    <s v="AMOS"/>
    <n v="27"/>
    <s v="POPPLE STREET"/>
    <s v=""/>
    <s v=""/>
    <s v="HULL"/>
    <s v="HU9 1LP"/>
    <d v="1962-08-10T06:15:50"/>
    <x v="0"/>
    <x v="9"/>
    <x v="5"/>
  </r>
  <r>
    <n v="35722"/>
    <s v="MARIA "/>
    <s v="GOODWIN"/>
    <n v="93"/>
    <s v="STATION ROAD"/>
    <s v=""/>
    <s v=""/>
    <s v="CHELTENHAM"/>
    <s v="GL52 8HL"/>
    <d v="1984-09-06T04:48:14"/>
    <x v="0"/>
    <x v="5"/>
    <x v="2"/>
  </r>
  <r>
    <n v="35723"/>
    <s v="DARCY "/>
    <s v="MCDERMOTT"/>
    <n v="23"/>
    <s v="LOMOND STREET"/>
    <s v=""/>
    <s v=""/>
    <s v="GLASGOW"/>
    <s v="G22 6JJ"/>
    <d v="1941-02-22T21:00:36"/>
    <x v="0"/>
    <x v="0"/>
    <x v="5"/>
  </r>
  <r>
    <n v="35724"/>
    <s v="NIAMH "/>
    <s v="WOLF"/>
    <n v="42"/>
    <s v="PURBROOK ROAD"/>
    <s v=""/>
    <s v=""/>
    <s v="WOLVERHAMPTON"/>
    <s v="WV1 2EJ"/>
    <d v="2010-05-24T11:45:25"/>
    <x v="0"/>
    <x v="0"/>
    <x v="0"/>
  </r>
  <r>
    <n v="35725"/>
    <s v="ELLA "/>
    <s v="HARDEN"/>
    <n v="3"/>
    <s v="TYNEMOUTH ROAD"/>
    <s v=""/>
    <s v=""/>
    <s v="NORTH SHIELDS"/>
    <s v="NE30 1ED"/>
    <d v="1946-02-09T05:55:12"/>
    <x v="0"/>
    <x v="5"/>
    <x v="5"/>
  </r>
  <r>
    <n v="35726"/>
    <s v="SARA "/>
    <s v="HORNE"/>
    <n v="80"/>
    <s v="CHURCH STREET"/>
    <s v=""/>
    <s v=""/>
    <s v="DONCASTER"/>
    <s v="DN3 3AN"/>
    <d v="1976-08-25T08:22:27"/>
    <x v="0"/>
    <x v="0"/>
    <x v="0"/>
  </r>
  <r>
    <n v="35727"/>
    <s v="AMY "/>
    <s v="WALLACE"/>
    <n v="75"/>
    <s v="STATION ROAD"/>
    <s v=""/>
    <s v=""/>
    <s v="BUCKLEY"/>
    <s v="CH7 3AY"/>
    <d v="2005-08-06T23:59:39"/>
    <x v="0"/>
    <x v="0"/>
    <x v="4"/>
  </r>
  <r>
    <n v="35728"/>
    <s v="JESSICA "/>
    <s v="GORMAN"/>
    <n v="15"/>
    <s v="BOSWELL ROAD"/>
    <s v=""/>
    <s v=""/>
    <s v="THORNTON HEATH"/>
    <s v="CR7 7RY"/>
    <d v="2011-06-27T09:39:19"/>
    <x v="0"/>
    <x v="0"/>
    <x v="3"/>
  </r>
  <r>
    <n v="35729"/>
    <s v="ELIZABETH "/>
    <s v="VILLARREAL"/>
    <n v="50"/>
    <s v="MILL LANE"/>
    <s v=""/>
    <s v=""/>
    <s v="WARRINGTON"/>
    <s v="WA2 8RL"/>
    <d v="1947-11-10T18:13:57"/>
    <x v="0"/>
    <x v="0"/>
    <x v="0"/>
  </r>
  <r>
    <n v="35730"/>
    <s v="MARTHA "/>
    <s v="DALY"/>
    <n v="57"/>
    <s v="NEW STREET"/>
    <s v=""/>
    <s v=""/>
    <s v="ORMSKIRK"/>
    <s v="L39 8RS"/>
    <d v="1943-02-23T06:36:02"/>
    <x v="0"/>
    <x v="0"/>
    <x v="4"/>
  </r>
  <r>
    <n v="35731"/>
    <s v="EVA "/>
    <s v="JIMENEZ"/>
    <n v="38"/>
    <s v="STANIFORTH ROAD"/>
    <s v=""/>
    <s v=""/>
    <s v="SHEFFIELD"/>
    <s v="S9 3JQ"/>
    <d v="2000-11-10T03:38:05"/>
    <x v="0"/>
    <x v="0"/>
    <x v="0"/>
  </r>
  <r>
    <n v="35732"/>
    <s v="MAYA "/>
    <s v="RIVAS"/>
    <n v="17"/>
    <s v="HOLDEN ROAD"/>
    <s v=""/>
    <s v=""/>
    <s v="LEIGH"/>
    <s v="WN7 1EX"/>
    <d v="1999-08-07T14:12:35"/>
    <x v="0"/>
    <x v="0"/>
    <x v="0"/>
  </r>
  <r>
    <n v="35733"/>
    <s v="NIAMH "/>
    <s v="PATE"/>
    <n v="46"/>
    <s v="LOCHBURN ROAD"/>
    <s v=""/>
    <s v=""/>
    <s v="GLASGOW"/>
    <s v="G20 9AQ"/>
    <d v="1992-11-03T19:12:04"/>
    <x v="0"/>
    <x v="0"/>
    <x v="0"/>
  </r>
  <r>
    <n v="35734"/>
    <s v="FREYA "/>
    <s v="SLOAN"/>
    <n v="2"/>
    <s v="HURSTAKE ROAD"/>
    <s v=""/>
    <s v=""/>
    <s v="ISLE OF WIGHT"/>
    <s v="PO30 5UU"/>
    <d v="2009-01-31T23:29:00"/>
    <x v="0"/>
    <x v="7"/>
    <x v="0"/>
  </r>
  <r>
    <n v="35735"/>
    <s v="DARCEY "/>
    <s v="ZIEGLER"/>
    <n v="85"/>
    <s v="ACRE ROAD"/>
    <s v=""/>
    <s v=""/>
    <s v="KINGSTON UPON THAMES"/>
    <s v="KT2 6ER"/>
    <d v="1951-11-30T07:55:53"/>
    <x v="0"/>
    <x v="0"/>
    <x v="2"/>
  </r>
  <r>
    <n v="35736"/>
    <s v="SOFIA "/>
    <s v="JENSEN"/>
    <n v="22"/>
    <s v="COLINETTE ROAD"/>
    <s v=""/>
    <s v=""/>
    <s v="LONDON"/>
    <s v="SW15 6QG"/>
    <d v="1999-09-19T01:25:14"/>
    <x v="0"/>
    <x v="0"/>
    <x v="0"/>
  </r>
  <r>
    <n v="35737"/>
    <s v="LAYLA "/>
    <s v="WALLS"/>
    <n v="64"/>
    <s v="BLOORS LANE"/>
    <s v=""/>
    <s v=""/>
    <s v="RAINHAM"/>
    <s v="ME8 7EG"/>
    <d v="2006-02-09T08:49:33"/>
    <x v="0"/>
    <x v="0"/>
    <x v="4"/>
  </r>
  <r>
    <n v="35738"/>
    <s v="ELLIE "/>
    <s v="ZAPATA"/>
    <n v="88"/>
    <s v="BONDMARK ROAD"/>
    <s v=""/>
    <s v=""/>
    <s v="MANCHESTER"/>
    <s v="M18 8EF"/>
    <d v="1999-08-04T11:01:20"/>
    <x v="0"/>
    <x v="0"/>
    <x v="2"/>
  </r>
  <r>
    <n v="35739"/>
    <s v="GRACE "/>
    <s v="MCGHEE"/>
    <n v="93"/>
    <s v="BROMLEY ROAD"/>
    <s v=""/>
    <s v=""/>
    <s v="LONDON"/>
    <s v="SE6 2RA"/>
    <d v="1983-09-03T12:53:04"/>
    <x v="0"/>
    <x v="0"/>
    <x v="0"/>
  </r>
  <r>
    <n v="35740"/>
    <s v="MARIA "/>
    <s v="BARRERA"/>
    <n v="7"/>
    <s v="BRADFORD ROAD"/>
    <s v=""/>
    <s v=""/>
    <s v="HUDDERSFIELD"/>
    <s v="HD6 4DL"/>
    <d v="1936-11-19T19:17:16"/>
    <x v="0"/>
    <x v="0"/>
    <x v="3"/>
  </r>
  <r>
    <n v="35741"/>
    <s v="TILLY "/>
    <s v="BAKER"/>
    <n v="80"/>
    <s v="ALL SAINTS STREET"/>
    <s v=""/>
    <s v=""/>
    <s v="BOLTON"/>
    <s v="BL1 2ER"/>
    <d v="2012-08-22T11:06:25"/>
    <x v="0"/>
    <x v="0"/>
    <x v="5"/>
  </r>
  <r>
    <n v="35742"/>
    <s v="CHLOE "/>
    <s v="DANIEL"/>
    <n v="90"/>
    <s v="OLD LONDON ROAD"/>
    <s v=""/>
    <s v=""/>
    <s v="ST ALBANS"/>
    <s v="AL1 1QD"/>
    <d v="1939-08-22T17:13:02"/>
    <x v="0"/>
    <x v="0"/>
    <x v="0"/>
  </r>
  <r>
    <n v="35743"/>
    <s v="DARCEY "/>
    <s v="MARINO"/>
    <n v="36"/>
    <s v="EAST STREET"/>
    <s v=""/>
    <s v=""/>
    <s v="THAME"/>
    <s v="OX9 3JS"/>
    <d v="1921-04-04T18:29:37"/>
    <x v="0"/>
    <x v="0"/>
    <x v="3"/>
  </r>
  <r>
    <n v="35744"/>
    <s v="ESME "/>
    <s v="GARCIA"/>
    <n v="46"/>
    <s v="HIGH STREET"/>
    <s v=""/>
    <s v=""/>
    <s v="TURRIFF"/>
    <s v="AB53 5YD"/>
    <d v="1936-01-10T19:48:40"/>
    <x v="0"/>
    <x v="11"/>
    <x v="0"/>
  </r>
  <r>
    <n v="35745"/>
    <s v="MADISON "/>
    <s v="SANTIAGO"/>
    <n v="69"/>
    <s v="GLATTON ROAD, SAWTRY"/>
    <s v=""/>
    <s v=""/>
    <s v="HUNTINGDON"/>
    <s v="PE28 5SB"/>
    <d v="1937-06-29T02:02:40"/>
    <x v="0"/>
    <x v="0"/>
    <x v="0"/>
  </r>
  <r>
    <n v="35746"/>
    <s v="AVA "/>
    <s v="THOMSON"/>
    <n v="84"/>
    <s v="OLDBURY ROAD"/>
    <s v=""/>
    <s v=""/>
    <s v="WARLEY"/>
    <s v="B65 0JS"/>
    <d v="1954-02-24T18:04:08"/>
    <x v="0"/>
    <x v="0"/>
    <x v="5"/>
  </r>
  <r>
    <n v="35747"/>
    <s v="KATIE "/>
    <s v="WILLS"/>
    <n v="89"/>
    <s v="MOORLAND ROAD"/>
    <s v=""/>
    <s v=""/>
    <s v="WESTON SUPER MARE"/>
    <s v="BS23 4HW"/>
    <d v="1989-07-08T00:45:33"/>
    <x v="0"/>
    <x v="0"/>
    <x v="5"/>
  </r>
  <r>
    <n v="35748"/>
    <s v="JULIA "/>
    <s v="FULLER"/>
    <n v="13"/>
    <s v="GARDEN STREET"/>
    <s v=""/>
    <s v=""/>
    <s v="CONGLETON"/>
    <s v="CW12 4ET"/>
    <d v="1922-03-10T02:59:26"/>
    <x v="0"/>
    <x v="0"/>
    <x v="3"/>
  </r>
  <r>
    <n v="35749"/>
    <s v="JULIA "/>
    <s v="TAPIA"/>
    <n v="6"/>
    <s v="CHAPEL LANE"/>
    <s v=""/>
    <s v=""/>
    <s v="DEREHAM"/>
    <s v="NR19 2PE"/>
    <d v="2005-07-04T05:38:17"/>
    <x v="0"/>
    <x v="0"/>
    <x v="3"/>
  </r>
  <r>
    <n v="35750"/>
    <s v="ELEANOR "/>
    <s v="HOOPER"/>
    <n v="44"/>
    <s v="WASHFORD DRIVE"/>
    <s v=""/>
    <s v=""/>
    <s v="REDDITCH"/>
    <s v="B98 0HX"/>
    <d v="1968-03-04T13:34:35"/>
    <x v="0"/>
    <x v="0"/>
    <x v="0"/>
  </r>
  <r>
    <n v="35751"/>
    <s v="LILY "/>
    <s v="GUERRA"/>
    <n v="28"/>
    <s v="OVERSETTS ROAD"/>
    <s v=""/>
    <s v=""/>
    <s v="SWADLINCOTE"/>
    <s v="DE11 0SJ"/>
    <d v="2013-07-26T07:40:51"/>
    <x v="0"/>
    <x v="5"/>
    <x v="4"/>
  </r>
  <r>
    <n v="35752"/>
    <s v="MARYAM "/>
    <s v="BARRERA"/>
    <n v="85"/>
    <s v="FOLKESTONE ROAD"/>
    <s v=""/>
    <s v=""/>
    <s v="DOVER"/>
    <s v="CT15 7AB"/>
    <d v="1920-05-08T16:49:35"/>
    <x v="0"/>
    <x v="0"/>
    <x v="3"/>
  </r>
  <r>
    <n v="35753"/>
    <s v="MAYA "/>
    <s v="DUKES"/>
    <n v="65"/>
    <s v="RUSSELL STREET"/>
    <s v=""/>
    <s v=""/>
    <s v="LEEK"/>
    <s v="ST13 5JF"/>
    <d v="1941-11-14T21:53:16"/>
    <x v="0"/>
    <x v="0"/>
    <x v="0"/>
  </r>
  <r>
    <n v="35754"/>
    <s v="ZARA "/>
    <s v="GALVAN"/>
    <n v="46"/>
    <s v="ALMA STREET"/>
    <s v=""/>
    <s v=""/>
    <s v="READING"/>
    <s v="RG30 1JS"/>
    <d v="2006-09-10T03:44:25"/>
    <x v="0"/>
    <x v="14"/>
    <x v="1"/>
  </r>
  <r>
    <n v="35755"/>
    <s v="GEORGIA "/>
    <s v="REILLY"/>
    <n v="27"/>
    <s v="BALTIC STREET"/>
    <s v=""/>
    <s v=""/>
    <s v="HARTLEPOOL"/>
    <s v="TS25 1PS"/>
    <d v="1918-06-17T15:15:32"/>
    <x v="0"/>
    <x v="0"/>
    <x v="0"/>
  </r>
  <r>
    <n v="35756"/>
    <s v="EMMA "/>
    <s v="BRUNO"/>
    <n v="35"/>
    <s v="MYTCHETT ROAD"/>
    <s v=""/>
    <s v=""/>
    <s v="MYTCHETT"/>
    <s v="GU16 6ES"/>
    <d v="1955-07-03T13:19:07"/>
    <x v="0"/>
    <x v="0"/>
    <x v="2"/>
  </r>
  <r>
    <n v="35757"/>
    <s v="BEATRICE "/>
    <s v="TILLMAN"/>
    <n v="22"/>
    <s v="STAINES ROAD"/>
    <s v=""/>
    <s v=""/>
    <s v="FELTHAM"/>
    <s v="TW14 8RY"/>
    <d v="1971-06-09T02:47:39"/>
    <x v="0"/>
    <x v="0"/>
    <x v="0"/>
  </r>
  <r>
    <n v="35758"/>
    <s v="MADDISON "/>
    <s v="FIGUEROA"/>
    <n v="64"/>
    <s v="RIGG STREET"/>
    <s v=""/>
    <s v=""/>
    <s v="KILMARNOCK"/>
    <s v="KA3 5AJ"/>
    <d v="1994-10-03T12:33:38"/>
    <x v="0"/>
    <x v="0"/>
    <x v="0"/>
  </r>
  <r>
    <n v="35759"/>
    <s v="ELLA "/>
    <s v="CARLSON"/>
    <n v="61"/>
    <s v="WATERLOO STREET"/>
    <s v=""/>
    <s v=""/>
    <s v="BURTON ON TRENT"/>
    <s v="DE14 2NA"/>
    <d v="1929-01-15T23:29:35"/>
    <x v="0"/>
    <x v="5"/>
    <x v="2"/>
  </r>
  <r>
    <n v="35760"/>
    <s v="MARIA "/>
    <s v="MORRISON"/>
    <n v="40"/>
    <s v="WASHWAY ROAD"/>
    <s v=""/>
    <s v=""/>
    <s v="SALE"/>
    <s v="M33 4BL"/>
    <d v="1952-09-09T16:28:00"/>
    <x v="0"/>
    <x v="0"/>
    <x v="2"/>
  </r>
  <r>
    <n v="35761"/>
    <s v="EVIE "/>
    <s v="WITT"/>
    <n v="52"/>
    <s v="SCOT LANE"/>
    <s v=""/>
    <s v=""/>
    <s v="BOLTON"/>
    <s v="BL6 5SL"/>
    <d v="1919-04-26T20:21:23"/>
    <x v="0"/>
    <x v="0"/>
    <x v="5"/>
  </r>
  <r>
    <n v="35762"/>
    <s v="MADDISON "/>
    <s v="PRATT"/>
    <n v="74"/>
    <s v="BRUCE STREET"/>
    <s v=""/>
    <s v=""/>
    <s v="GREENOCK"/>
    <s v="PA15 4LL"/>
    <d v="1957-05-07T16:02:13"/>
    <x v="0"/>
    <x v="4"/>
    <x v="0"/>
  </r>
  <r>
    <n v="35763"/>
    <s v="HEIDI "/>
    <s v="REILLY"/>
    <n v="5"/>
    <s v="GOODS STATION ROAD"/>
    <s v=""/>
    <s v=""/>
    <s v="TUNBRIDGE WELLS"/>
    <s v="TN1 2DF"/>
    <d v="1970-05-14T08:23:01"/>
    <x v="0"/>
    <x v="7"/>
    <x v="0"/>
  </r>
  <r>
    <n v="35764"/>
    <s v="ESME "/>
    <s v="LI"/>
    <n v="74"/>
    <s v="TOLLEMACHE ROAD SOUTH"/>
    <s v=""/>
    <s v=""/>
    <s v="GRANTHAM"/>
    <s v="NG31 7UH"/>
    <d v="1936-11-25T02:16:17"/>
    <x v="0"/>
    <x v="0"/>
    <x v="0"/>
  </r>
  <r>
    <n v="35765"/>
    <s v="IVY "/>
    <s v="WINN"/>
    <n v="30"/>
    <s v="ASHBOURNE ROAD"/>
    <s v=""/>
    <s v=""/>
    <s v="LEEK"/>
    <s v="ST13 5BA"/>
    <d v="2010-05-13T02:34:30"/>
    <x v="0"/>
    <x v="0"/>
    <x v="0"/>
  </r>
  <r>
    <n v="35766"/>
    <s v="HEIDI "/>
    <s v="HOUSTON"/>
    <n v="50"/>
    <s v="GEORGE STREET"/>
    <s v=""/>
    <s v=""/>
    <s v="CHORLEY"/>
    <s v="PR7 2BE"/>
    <d v="1919-06-15T14:10:11"/>
    <x v="0"/>
    <x v="0"/>
    <x v="4"/>
  </r>
  <r>
    <n v="35767"/>
    <s v="ELLIE "/>
    <s v="VALENCIA"/>
    <n v="35"/>
    <s v="UPPER KING STREET"/>
    <s v=""/>
    <s v=""/>
    <s v="LEICESTER"/>
    <s v="LE1 6XE"/>
    <d v="1967-06-25T17:55:50"/>
    <x v="0"/>
    <x v="0"/>
    <x v="3"/>
  </r>
  <r>
    <n v="35768"/>
    <s v="AMBER "/>
    <s v="KIRK"/>
    <n v="11"/>
    <s v="SNOW STREET"/>
    <s v=""/>
    <s v=""/>
    <s v="BLACKBURN"/>
    <s v="BB1 6EH"/>
    <d v="1933-02-10T18:43:56"/>
    <x v="0"/>
    <x v="0"/>
    <x v="5"/>
  </r>
  <r>
    <n v="35769"/>
    <s v="ISLA "/>
    <s v="HOLCOMB"/>
    <n v="30"/>
    <s v="STANLEY GREEN ROAD"/>
    <s v=""/>
    <s v=""/>
    <s v="POOLE"/>
    <s v="BH15 3AH"/>
    <d v="1969-10-04T21:27:00"/>
    <x v="0"/>
    <x v="0"/>
    <x v="0"/>
  </r>
  <r>
    <n v="35770"/>
    <s v="SARA "/>
    <s v="DAILEY"/>
    <n v="68"/>
    <s v="NEW LANE"/>
    <s v=""/>
    <s v=""/>
    <s v="GUILDFORD"/>
    <s v="GU4 7QF"/>
    <d v="2005-12-26T06:57:31"/>
    <x v="0"/>
    <x v="8"/>
    <x v="0"/>
  </r>
  <r>
    <n v="35771"/>
    <s v="IMOGEN "/>
    <s v="DIAZ"/>
    <n v="25"/>
    <s v="ALEXANDRA ROAD"/>
    <s v=""/>
    <s v=""/>
    <s v="ENFIELD"/>
    <s v="EN3 7EH"/>
    <d v="1945-05-16T04:08:00"/>
    <x v="0"/>
    <x v="0"/>
    <x v="3"/>
  </r>
  <r>
    <n v="35772"/>
    <s v="MARIA "/>
    <s v="MENDEZ"/>
    <n v="28"/>
    <s v="WAKEFIELD ROAD"/>
    <s v=""/>
    <s v=""/>
    <s v="HUDDERSFIELD"/>
    <s v="HD8 9HR"/>
    <d v="1966-04-24T17:50:57"/>
    <x v="0"/>
    <x v="0"/>
    <x v="3"/>
  </r>
  <r>
    <n v="35773"/>
    <s v="LACEY "/>
    <s v="MULLER"/>
    <n v="28"/>
    <s v="NORTHCOTT ROAD"/>
    <s v=""/>
    <s v=""/>
    <s v="DUDLEY"/>
    <s v="DY2 9PR"/>
    <d v="1922-06-04T04:58:52"/>
    <x v="0"/>
    <x v="0"/>
    <x v="1"/>
  </r>
  <r>
    <n v="35774"/>
    <s v="ISABELLA "/>
    <s v="WALLS"/>
    <n v="2"/>
    <s v="MANOR ROAD"/>
    <s v=""/>
    <s v=""/>
    <s v="GLOUCESTER"/>
    <s v="GL51 9NR"/>
    <d v="1942-02-17T18:24:14"/>
    <x v="0"/>
    <x v="0"/>
    <x v="0"/>
  </r>
  <r>
    <n v="35775"/>
    <s v="MAISIE "/>
    <s v="JENNINGS"/>
    <n v="50"/>
    <s v="DIAMOND STREET"/>
    <s v=""/>
    <s v=""/>
    <s v="STOCKPORT"/>
    <s v="SK2 6PQ"/>
    <d v="1929-01-07T14:59:34"/>
    <x v="0"/>
    <x v="0"/>
    <x v="0"/>
  </r>
  <r>
    <n v="35776"/>
    <s v="FLORENCE "/>
    <s v="MASTERS"/>
    <n v="99"/>
    <s v="GRICE STREET"/>
    <s v=""/>
    <s v=""/>
    <s v="WEST BROMWICH"/>
    <s v="B70 7EZ"/>
    <d v="1961-07-19T23:37:21"/>
    <x v="0"/>
    <x v="0"/>
    <x v="4"/>
  </r>
  <r>
    <n v="35777"/>
    <s v="HOLLY "/>
    <s v="KRAUSE"/>
    <n v="99"/>
    <s v="OFF WASH ROAD"/>
    <s v=""/>
    <s v=""/>
    <s v="BRENTWOOD"/>
    <s v="CM13 1TB"/>
    <d v="1993-04-08T01:10:06"/>
    <x v="0"/>
    <x v="0"/>
    <x v="0"/>
  </r>
  <r>
    <n v="35778"/>
    <s v="EVELYN "/>
    <s v="ROSA"/>
    <n v="28"/>
    <s v="CHICHESTER ROAD"/>
    <s v=""/>
    <s v=""/>
    <s v="ST LEONARDS ON SEA"/>
    <s v="TN38 9BG"/>
    <d v="1952-09-27T00:30:19"/>
    <x v="0"/>
    <x v="5"/>
    <x v="0"/>
  </r>
  <r>
    <n v="35779"/>
    <s v="LILY "/>
    <s v="RANGEL"/>
    <n v="86"/>
    <s v="LOW ROAD"/>
    <s v=""/>
    <s v=""/>
    <s v="LEEDS"/>
    <s v="LS10 1QZ"/>
    <d v="1943-05-30T02:30:30"/>
    <x v="0"/>
    <x v="0"/>
    <x v="3"/>
  </r>
  <r>
    <n v="35780"/>
    <s v="DARCY "/>
    <s v="ROSSI"/>
    <n v="99"/>
    <s v="OLD STOWMARKET ROAD"/>
    <s v=""/>
    <s v=""/>
    <s v="BURY ST EDMUNDS"/>
    <s v="IP30 9QT"/>
    <d v="1943-10-22T12:03:08"/>
    <x v="0"/>
    <x v="16"/>
    <x v="0"/>
  </r>
  <r>
    <n v="35781"/>
    <s v="ELLA "/>
    <s v="RICE"/>
    <n v="18"/>
    <s v="SOUTHAMPTON ROAD"/>
    <s v=""/>
    <s v=""/>
    <s v="SALISBURY"/>
    <s v="SP1 2LE"/>
    <d v="2007-05-31T10:00:43"/>
    <x v="0"/>
    <x v="0"/>
    <x v="0"/>
  </r>
  <r>
    <n v="35782"/>
    <s v="LEAH "/>
    <s v="KRAMER"/>
    <n v="20"/>
    <s v="DRUMELLAN STREET"/>
    <s v=""/>
    <s v=""/>
    <s v="MAYBOLE"/>
    <s v="KA19 7BJ"/>
    <d v="1962-11-10T01:15:47"/>
    <x v="0"/>
    <x v="0"/>
    <x v="5"/>
  </r>
  <r>
    <n v="35783"/>
    <s v="MAYA "/>
    <s v="ARREDONDO"/>
    <n v="6"/>
    <s v="NORTH CIRCULAR ROAD"/>
    <s v=""/>
    <s v=""/>
    <s v="LONDON"/>
    <s v="NW2 7AH"/>
    <d v="2013-07-09T14:40:48"/>
    <x v="0"/>
    <x v="0"/>
    <x v="3"/>
  </r>
  <r>
    <n v="35784"/>
    <s v="MARIA "/>
    <s v="NIX"/>
    <n v="2"/>
    <s v="SOUTHWELL ROAD WEST"/>
    <s v=""/>
    <s v=""/>
    <s v="MANSFIELD"/>
    <s v="NG18 4TR"/>
    <d v="1938-01-25T07:08:17"/>
    <x v="0"/>
    <x v="0"/>
    <x v="0"/>
  </r>
  <r>
    <n v="35785"/>
    <s v="LEAH "/>
    <s v="JOHN"/>
    <n v="59"/>
    <s v="LONDON ROAD"/>
    <s v=""/>
    <s v=""/>
    <s v="PETERSFIELD"/>
    <s v="GU31 5AE"/>
    <d v="1989-11-03T07:30:43"/>
    <x v="0"/>
    <x v="4"/>
    <x v="3"/>
  </r>
  <r>
    <n v="35786"/>
    <s v="BELLA "/>
    <s v="FLETCHER"/>
    <n v="54"/>
    <s v="CASTLE ROAD"/>
    <s v=""/>
    <s v=""/>
    <s v="BEDFORD"/>
    <s v="MK40 3RX"/>
    <d v="1997-06-21T20:40:37"/>
    <x v="0"/>
    <x v="10"/>
    <x v="3"/>
  </r>
  <r>
    <n v="35787"/>
    <s v="EMILIA "/>
    <s v="MORRISON"/>
    <n v="87"/>
    <s v="CANTERBURY ROAD"/>
    <s v=""/>
    <s v=""/>
    <s v="CROYDON"/>
    <s v="CR0 3PY"/>
    <d v="1964-06-23T03:30:29"/>
    <x v="0"/>
    <x v="0"/>
    <x v="0"/>
  </r>
  <r>
    <n v="35788"/>
    <s v="KATIE "/>
    <s v="VALENTINE"/>
    <n v="85"/>
    <s v="HENFIELD ROAD"/>
    <s v=""/>
    <s v=""/>
    <s v="HENFIELD"/>
    <s v="BN5 9XH"/>
    <d v="1969-04-25T08:52:48"/>
    <x v="0"/>
    <x v="0"/>
    <x v="0"/>
  </r>
  <r>
    <n v="35789"/>
    <s v="LOLA "/>
    <s v="SNOW"/>
    <n v="99"/>
    <s v="MCMULLEN ROAD"/>
    <s v=""/>
    <s v=""/>
    <s v="DARLINGTON"/>
    <s v="DL1 1XZ"/>
    <d v="1965-07-14T17:40:05"/>
    <x v="0"/>
    <x v="0"/>
    <x v="0"/>
  </r>
  <r>
    <n v="35790"/>
    <s v="EMILY "/>
    <s v="CHACON"/>
    <n v="4"/>
    <s v="STATION ROAD"/>
    <s v=""/>
    <s v=""/>
    <s v="SHEFFIELD"/>
    <s v="S35 2XG"/>
    <d v="1981-08-19T10:44:50"/>
    <x v="0"/>
    <x v="0"/>
    <x v="4"/>
  </r>
  <r>
    <n v="35791"/>
    <s v="GEORGIA "/>
    <s v="ALLEN"/>
    <n v="3"/>
    <s v="BRUNEL ROAD"/>
    <s v=""/>
    <s v=""/>
    <s v="SALTASH"/>
    <s v="PL12 6LF"/>
    <d v="1921-03-10T16:59:32"/>
    <x v="0"/>
    <x v="0"/>
    <x v="3"/>
  </r>
  <r>
    <n v="35792"/>
    <s v="FLORENCE "/>
    <s v="MOLINA"/>
    <n v="22"/>
    <s v="QUEENSBERRY ROAD"/>
    <s v=""/>
    <s v=""/>
    <s v="KETTERING"/>
    <s v="NN15 7HL"/>
    <d v="1962-08-07T17:16:42"/>
    <x v="0"/>
    <x v="0"/>
    <x v="3"/>
  </r>
  <r>
    <n v="35793"/>
    <s v="SOFIA "/>
    <s v="MOSS"/>
    <n v="10"/>
    <s v="BEDFORD ROAD"/>
    <s v=""/>
    <s v=""/>
    <s v="PETERSFIELD"/>
    <s v="GU32 3LJ"/>
    <d v="1959-06-24T16:28:50"/>
    <x v="0"/>
    <x v="0"/>
    <x v="0"/>
  </r>
  <r>
    <n v="35794"/>
    <s v="BELLA "/>
    <s v="JEFFERSON"/>
    <n v="46"/>
    <s v="STATION ROAD"/>
    <s v=""/>
    <s v=""/>
    <s v="HOUGHTON LE SPRING"/>
    <s v="DH4 6AA"/>
    <d v="1940-04-27T19:28:25"/>
    <x v="0"/>
    <x v="0"/>
    <x v="1"/>
  </r>
  <r>
    <n v="35795"/>
    <s v="MILLIE "/>
    <s v="PRUITT"/>
    <n v="30"/>
    <s v="RIPON ROAD"/>
    <s v=""/>
    <s v=""/>
    <s v="HARROGATE"/>
    <s v="HG1 2JA"/>
    <d v="2008-07-29T07:07:58"/>
    <x v="0"/>
    <x v="0"/>
    <x v="0"/>
  </r>
  <r>
    <n v="35796"/>
    <s v="GRACE "/>
    <s v="NGO"/>
    <n v="87"/>
    <s v="GARLEIGH ROAD"/>
    <s v=""/>
    <s v=""/>
    <s v="ROTHBURY"/>
    <s v="NE65 7QJ"/>
    <d v="1942-11-27T08:19:58"/>
    <x v="0"/>
    <x v="0"/>
    <x v="2"/>
  </r>
  <r>
    <n v="35797"/>
    <s v="ABIGAIL "/>
    <s v="GRIMM"/>
    <n v="70"/>
    <s v="LOCK LANE"/>
    <s v=""/>
    <s v=""/>
    <s v="CASTLEFORD"/>
    <s v="WF10 2LY"/>
    <d v="1996-08-27T03:56:57"/>
    <x v="0"/>
    <x v="0"/>
    <x v="3"/>
  </r>
  <r>
    <n v="35798"/>
    <s v="SIENNA "/>
    <s v="MOON"/>
    <n v="54"/>
    <s v="GLYNBARGOED ROAD"/>
    <s v=""/>
    <s v=""/>
    <s v="TREHARRIS"/>
    <s v="CF46 5RT"/>
    <d v="1998-06-15T22:51:23"/>
    <x v="0"/>
    <x v="0"/>
    <x v="3"/>
  </r>
  <r>
    <n v="35799"/>
    <s v="GRACIE "/>
    <s v="TILLMAN"/>
    <n v="41"/>
    <s v="LANSDOWNE ROAD"/>
    <s v=""/>
    <s v=""/>
    <s v="OLDHAM"/>
    <s v="OL9 9EG"/>
    <d v="1951-10-27T21:55:46"/>
    <x v="0"/>
    <x v="0"/>
    <x v="0"/>
  </r>
  <r>
    <n v="35800"/>
    <s v="LEAH "/>
    <s v="FORBES"/>
    <n v="57"/>
    <s v="HUDDERSFIELD ROAD"/>
    <s v=""/>
    <s v=""/>
    <s v="BARNSLEY"/>
    <s v="S75 1AH"/>
    <d v="1935-03-20T06:02:37"/>
    <x v="0"/>
    <x v="0"/>
    <x v="5"/>
  </r>
  <r>
    <n v="35801"/>
    <s v="PHOEBE "/>
    <s v="CASTELLANOS"/>
    <n v="53"/>
    <s v="DOWNHAM ROAD"/>
    <s v=""/>
    <s v=""/>
    <s v="BILLERICAY"/>
    <s v="CM11 1PZ"/>
    <d v="2002-02-11T04:04:26"/>
    <x v="0"/>
    <x v="0"/>
    <x v="3"/>
  </r>
  <r>
    <n v="35802"/>
    <s v="IVY "/>
    <s v="KANG"/>
    <n v="4"/>
    <s v="HAIG STREET"/>
    <s v=""/>
    <s v=""/>
    <s v="GREENOCK"/>
    <s v="PA15 1JG"/>
    <d v="1981-02-24T20:53:43"/>
    <x v="0"/>
    <x v="0"/>
    <x v="5"/>
  </r>
  <r>
    <n v="35803"/>
    <s v="LILLY "/>
    <s v="KEMP"/>
    <n v="13"/>
    <s v="WELDALE STREET"/>
    <s v=""/>
    <s v=""/>
    <s v="READING"/>
    <s v="RG1 7BY"/>
    <d v="1975-10-10T13:22:57"/>
    <x v="0"/>
    <x v="0"/>
    <x v="3"/>
  </r>
  <r>
    <n v="35804"/>
    <s v="ISABELLA "/>
    <s v="TRAVIS"/>
    <n v="6"/>
    <s v="CARMICHAEL STREET"/>
    <s v=""/>
    <s v=""/>
    <s v="GLASGOW"/>
    <s v="G51 2QU"/>
    <d v="1964-07-05T10:24:39"/>
    <x v="0"/>
    <x v="0"/>
    <x v="0"/>
  </r>
  <r>
    <n v="35805"/>
    <s v="HARRIET "/>
    <s v="GOLDMAN"/>
    <n v="33"/>
    <s v="LEYDEN ROAD"/>
    <s v=""/>
    <s v=""/>
    <s v="STEVENAGE"/>
    <s v="SG1 2BP"/>
    <d v="2000-11-02T16:51:18"/>
    <x v="0"/>
    <x v="8"/>
    <x v="5"/>
  </r>
  <r>
    <n v="35806"/>
    <s v="GRACIE "/>
    <s v="WILLS"/>
    <n v="71"/>
    <s v="RUAN HIGH LANES"/>
    <s v=""/>
    <s v=""/>
    <s v="TRURO"/>
    <s v="TR2 5JY"/>
    <d v="2013-04-29T13:35:25"/>
    <x v="0"/>
    <x v="0"/>
    <x v="5"/>
  </r>
  <r>
    <n v="35807"/>
    <s v="IMOGEN "/>
    <s v="LATHAM"/>
    <n v="20"/>
    <s v="BEATRICE ROAD"/>
    <s v=""/>
    <s v=""/>
    <s v="SOUTHAMPTON"/>
    <s v="SO15 3GU"/>
    <d v="2005-06-26T05:29:30"/>
    <x v="0"/>
    <x v="5"/>
    <x v="3"/>
  </r>
  <r>
    <n v="35808"/>
    <s v="HOLLIE "/>
    <s v="AKERS"/>
    <n v="8"/>
    <s v="DERBY ROAD"/>
    <s v=""/>
    <s v=""/>
    <s v="LOUGHBOROUGH"/>
    <s v="LE11 0AD"/>
    <d v="1955-11-04T21:26:03"/>
    <x v="0"/>
    <x v="0"/>
    <x v="3"/>
  </r>
  <r>
    <n v="35809"/>
    <s v="SOFIA "/>
    <s v="CANTRELL"/>
    <n v="86"/>
    <s v="CHICKENHALL LANE"/>
    <s v=""/>
    <s v=""/>
    <s v="EASTLEIGH"/>
    <s v="SO50 6RP"/>
    <d v="1917-11-18T18:17:33"/>
    <x v="0"/>
    <x v="0"/>
    <x v="3"/>
  </r>
  <r>
    <n v="35810"/>
    <s v="FAITH "/>
    <s v="QUINTANA"/>
    <n v="28"/>
    <s v="STATION ROAD"/>
    <s v=""/>
    <s v=""/>
    <s v="WOKING"/>
    <s v="GU24 8AL"/>
    <d v="1920-02-06T00:56:31"/>
    <x v="0"/>
    <x v="0"/>
    <x v="0"/>
  </r>
  <r>
    <n v="35811"/>
    <s v="ZARA "/>
    <s v="SUAREZ"/>
    <n v="38"/>
    <s v="LICHFIELD ROAD"/>
    <s v=""/>
    <s v=""/>
    <s v="BIRMINGHAM"/>
    <s v="B6 7SS"/>
    <d v="1966-01-01T22:15:26"/>
    <x v="0"/>
    <x v="0"/>
    <x v="0"/>
  </r>
  <r>
    <n v="35812"/>
    <s v="SARA "/>
    <s v="RUSSELL"/>
    <n v="40"/>
    <s v="LONDON ROAD"/>
    <s v=""/>
    <s v=""/>
    <s v="ADDINGTON"/>
    <s v="ME19 5PL"/>
    <d v="1934-03-13T15:06:49"/>
    <x v="0"/>
    <x v="0"/>
    <x v="3"/>
  </r>
  <r>
    <n v="35813"/>
    <s v="ALICE "/>
    <s v="KOENIG"/>
    <n v="86"/>
    <s v="LUTTERWORTH ROAD"/>
    <s v=""/>
    <s v=""/>
    <s v="LEICESTER"/>
    <s v="LE2 8PH"/>
    <d v="1978-02-02T08:23:10"/>
    <x v="0"/>
    <x v="0"/>
    <x v="3"/>
  </r>
  <r>
    <n v="35814"/>
    <s v="BROOKE "/>
    <s v="SEYMOUR"/>
    <n v="53"/>
    <s v="BOUNDARY ROAD"/>
    <s v=""/>
    <s v=""/>
    <s v="PRESTON"/>
    <s v="PR2 3DS"/>
    <d v="1926-04-25T06:56:58"/>
    <x v="0"/>
    <x v="0"/>
    <x v="0"/>
  </r>
  <r>
    <n v="35815"/>
    <s v="BELLA "/>
    <s v="HOGAN"/>
    <n v="41"/>
    <s v="ELLEN STREET"/>
    <s v=""/>
    <s v=""/>
    <s v="PORTSLADE"/>
    <s v="BN41 1DW"/>
    <d v="1982-03-31T15:40:44"/>
    <x v="0"/>
    <x v="6"/>
    <x v="0"/>
  </r>
  <r>
    <n v="35816"/>
    <s v="FAITH "/>
    <s v="EDMONDS"/>
    <n v="76"/>
    <s v="LIVERPOOL ROAD"/>
    <s v=""/>
    <s v=""/>
    <s v="NEWCASTLE UNDER LYME"/>
    <s v="ST5 2AY"/>
    <d v="1924-07-21T15:26:58"/>
    <x v="0"/>
    <x v="0"/>
    <x v="2"/>
  </r>
  <r>
    <n v="35817"/>
    <s v="MADDISON "/>
    <s v="THORPE"/>
    <n v="10"/>
    <s v="CONWY ROAD"/>
    <s v=""/>
    <s v=""/>
    <s v="CONWY"/>
    <s v="LL31 9NZ"/>
    <d v="2006-07-31T11:08:09"/>
    <x v="0"/>
    <x v="0"/>
    <x v="0"/>
  </r>
  <r>
    <n v="35818"/>
    <s v="MATILDA "/>
    <s v="NEWTON"/>
    <n v="19"/>
    <s v="PAPYRUS ROAD"/>
    <s v=""/>
    <s v=""/>
    <s v="PETERBOROUGH"/>
    <s v="PE4 5BH"/>
    <d v="1957-01-09T07:36:48"/>
    <x v="0"/>
    <x v="10"/>
    <x v="0"/>
  </r>
  <r>
    <n v="35819"/>
    <s v="GEORGIA "/>
    <s v="COSTELLO"/>
    <n v="3"/>
    <s v="NEWPORT ROAD"/>
    <s v=""/>
    <s v=""/>
    <s v="BARNSTAPLE"/>
    <s v="EX32 9BA"/>
    <d v="1979-04-07T09:45:25"/>
    <x v="0"/>
    <x v="0"/>
    <x v="3"/>
  </r>
  <r>
    <n v="35820"/>
    <s v="AMBER "/>
    <s v="KNOWLES"/>
    <n v="91"/>
    <s v="MILE CROSS LANE"/>
    <s v=""/>
    <s v=""/>
    <s v="NORWICH"/>
    <s v="NR6 6TX"/>
    <d v="1951-11-24T22:26:29"/>
    <x v="0"/>
    <x v="0"/>
    <x v="5"/>
  </r>
  <r>
    <n v="35821"/>
    <s v="EVA "/>
    <s v="FREEMAN"/>
    <n v="31"/>
    <s v="MAIN ROAD"/>
    <s v=""/>
    <s v=""/>
    <s v="SPILSBY"/>
    <s v="PE23 5PT"/>
    <d v="1928-05-28T02:32:31"/>
    <x v="0"/>
    <x v="0"/>
    <x v="3"/>
  </r>
  <r>
    <n v="35822"/>
    <s v="POPPY "/>
    <s v="FERRIS"/>
    <n v="1"/>
    <s v="DOCKS LINK ROAD"/>
    <s v=""/>
    <s v=""/>
    <s v="WALLASEY"/>
    <s v="CH44 3EQ"/>
    <d v="1937-04-13T02:56:01"/>
    <x v="0"/>
    <x v="0"/>
    <x v="3"/>
  </r>
  <r>
    <n v="35823"/>
    <s v="DARCY "/>
    <s v="BOYD"/>
    <n v="2"/>
    <s v="ALEXANDRA ROAD"/>
    <s v=""/>
    <s v=""/>
    <s v="MANCHESTER"/>
    <s v="M34 3DX"/>
    <d v="1982-01-15T04:29:28"/>
    <x v="0"/>
    <x v="0"/>
    <x v="1"/>
  </r>
  <r>
    <n v="35824"/>
    <s v="LILY "/>
    <s v="SHAH"/>
    <n v="59"/>
    <s v="HIGH LANE WEST"/>
    <s v=""/>
    <s v=""/>
    <s v="DERBY"/>
    <s v="DE7 6HQ"/>
    <d v="1941-04-12T12:05:23"/>
    <x v="0"/>
    <x v="0"/>
    <x v="5"/>
  </r>
  <r>
    <n v="35825"/>
    <s v="LEXI "/>
    <s v="DUBOIS"/>
    <n v="25"/>
    <s v="WARRINGTON ROAD"/>
    <s v=""/>
    <s v=""/>
    <s v="WARRINGTON"/>
    <s v="WA5 2JZ"/>
    <d v="1968-05-30T06:36:16"/>
    <x v="0"/>
    <x v="0"/>
    <x v="0"/>
  </r>
  <r>
    <n v="35826"/>
    <s v="SOPHIE "/>
    <s v="OBRIEN"/>
    <n v="75"/>
    <s v="ASH STREET"/>
    <s v=""/>
    <s v=""/>
    <s v="ALDERSHOT"/>
    <s v="GU12 6LR"/>
    <d v="1991-12-31T16:54:36"/>
    <x v="0"/>
    <x v="0"/>
    <x v="2"/>
  </r>
  <r>
    <n v="35827"/>
    <s v="PAIGE "/>
    <s v="VILLALOBOS"/>
    <n v="10"/>
    <s v="GRAFTON STREET"/>
    <s v=""/>
    <s v=""/>
    <s v="BATLEY"/>
    <s v="WF17 6AR"/>
    <d v="1915-08-16T23:52:54"/>
    <x v="0"/>
    <x v="0"/>
    <x v="0"/>
  </r>
  <r>
    <n v="35828"/>
    <s v="EMILY "/>
    <s v="FRANCIS"/>
    <n v="57"/>
    <s v="MANCHESTER ROAD"/>
    <s v=""/>
    <s v=""/>
    <s v="HUDDERSFIELD"/>
    <s v="HD4 5BW"/>
    <d v="1917-09-06T08:23:40"/>
    <x v="0"/>
    <x v="0"/>
    <x v="2"/>
  </r>
  <r>
    <n v="35829"/>
    <s v="VIOLET "/>
    <s v="SHERWOOD"/>
    <n v="67"/>
    <s v="BEACONSFIELD STREET"/>
    <s v=""/>
    <s v=""/>
    <s v="NOTTINGHAM"/>
    <s v="NG10 1AY"/>
    <d v="1951-09-19T23:19:23"/>
    <x v="0"/>
    <x v="4"/>
    <x v="1"/>
  </r>
  <r>
    <n v="35830"/>
    <s v="ISLA "/>
    <s v="COFFEY"/>
    <n v="15"/>
    <s v="KENSINGTON STREET"/>
    <s v=""/>
    <s v=""/>
    <s v="BRADFORD"/>
    <s v="BD8 9LH"/>
    <d v="1946-04-19T01:32:34"/>
    <x v="0"/>
    <x v="0"/>
    <x v="3"/>
  </r>
  <r>
    <n v="35831"/>
    <s v="ANNABELLE "/>
    <s v="TYLER"/>
    <n v="4"/>
    <s v="FOLESHILL ROAD"/>
    <s v=""/>
    <s v=""/>
    <s v="COVENTRY"/>
    <s v="CV1 4JJ"/>
    <d v="2004-11-11T19:55:43"/>
    <x v="0"/>
    <x v="0"/>
    <x v="3"/>
  </r>
  <r>
    <n v="35832"/>
    <s v="BELLA "/>
    <s v="MCLEAN"/>
    <n v="59"/>
    <s v="SHERWOOD ROAD"/>
    <s v=""/>
    <s v=""/>
    <s v="BROMSGROVE"/>
    <s v="B60 3DR"/>
    <d v="2006-01-07T11:21:19"/>
    <x v="0"/>
    <x v="0"/>
    <x v="0"/>
  </r>
  <r>
    <n v="35833"/>
    <s v="ZARA "/>
    <s v="ROLLINS"/>
    <n v="31"/>
    <s v="ALBERT ROAD"/>
    <s v=""/>
    <s v=""/>
    <s v="MARGATE"/>
    <s v="CT9 5AN"/>
    <d v="2003-03-29T04:41:53"/>
    <x v="0"/>
    <x v="6"/>
    <x v="5"/>
  </r>
  <r>
    <n v="35834"/>
    <s v="EMILY "/>
    <s v="MAYS"/>
    <n v="97"/>
    <s v="GRAFTON STREET"/>
    <s v=""/>
    <s v=""/>
    <s v="BARNSLEY"/>
    <s v="S70 6AG"/>
    <d v="1925-02-02T04:49:54"/>
    <x v="0"/>
    <x v="0"/>
    <x v="3"/>
  </r>
  <r>
    <n v="35835"/>
    <s v="SOPHIA "/>
    <s v="MCCULLOUGH"/>
    <n v="58"/>
    <s v="RECTORY ROAD"/>
    <s v=""/>
    <s v=""/>
    <s v="NORWICH"/>
    <s v="NR15 2DD"/>
    <d v="1974-12-12T16:37:53"/>
    <x v="0"/>
    <x v="0"/>
    <x v="1"/>
  </r>
  <r>
    <n v="35836"/>
    <s v="EMILY "/>
    <s v="ROBERTSON"/>
    <n v="39"/>
    <s v="JAMES STREET"/>
    <s v=""/>
    <s v=""/>
    <s v="YORK"/>
    <s v="YO10 3DS"/>
    <d v="1931-06-24T20:58:20"/>
    <x v="0"/>
    <x v="11"/>
    <x v="4"/>
  </r>
  <r>
    <n v="35837"/>
    <s v="FAITH "/>
    <s v="MULLEN"/>
    <n v="93"/>
    <s v="MANOR ROAD"/>
    <s v=""/>
    <s v=""/>
    <s v="HAVERHILL"/>
    <s v="CB9 0EP"/>
    <d v="1948-02-04T22:43:45"/>
    <x v="0"/>
    <x v="0"/>
    <x v="0"/>
  </r>
  <r>
    <n v="35838"/>
    <s v="HARRIET "/>
    <s v="DRAPER"/>
    <n v="95"/>
    <s v="DIXON STREET"/>
    <s v=""/>
    <s v=""/>
    <s v="KIDDERMINSTER"/>
    <s v="DY10 1HH"/>
    <d v="1953-05-12T02:46:37"/>
    <x v="0"/>
    <x v="0"/>
    <x v="1"/>
  </r>
  <r>
    <n v="35839"/>
    <s v="PHOEBE "/>
    <s v="OSBORNE"/>
    <n v="47"/>
    <s v="PENARTH ROAD"/>
    <s v=""/>
    <s v=""/>
    <s v="CARDIFF"/>
    <s v="CF11 8EU"/>
    <d v="1950-10-15T13:59:27"/>
    <x v="0"/>
    <x v="0"/>
    <x v="3"/>
  </r>
  <r>
    <n v="35840"/>
    <s v="HEIDI "/>
    <s v="WELCH"/>
    <n v="74"/>
    <s v="BOSCOMBE ROAD"/>
    <s v=""/>
    <s v=""/>
    <s v="SOUTHEND ON SEA"/>
    <s v="SS2 5JD"/>
    <d v="1918-11-28T13:14:44"/>
    <x v="0"/>
    <x v="0"/>
    <x v="3"/>
  </r>
  <r>
    <n v="35841"/>
    <s v="RUBY "/>
    <s v="HOLMES"/>
    <n v="28"/>
    <s v="BROCKSFORD STREET"/>
    <s v=""/>
    <s v=""/>
    <s v="STOKE ON TRENT"/>
    <s v="ST4 3HE"/>
    <d v="2011-02-18T05:24:59"/>
    <x v="0"/>
    <x v="0"/>
    <x v="0"/>
  </r>
  <r>
    <n v="35842"/>
    <s v="ELIZA "/>
    <s v="ARROYO"/>
    <n v="85"/>
    <s v="PARK ROAD"/>
    <s v=""/>
    <s v=""/>
    <s v="FARINGDON"/>
    <s v="SN7 7BP"/>
    <d v="1956-02-28T19:22:42"/>
    <x v="0"/>
    <x v="0"/>
    <x v="5"/>
  </r>
  <r>
    <n v="35843"/>
    <s v="ZOE "/>
    <s v="FERREIRA"/>
    <n v="46"/>
    <s v="MUGIEMOSS ROAD"/>
    <s v=""/>
    <s v=""/>
    <s v="ABERDEEN"/>
    <s v="AB21 9US"/>
    <d v="1957-05-15T12:00:22"/>
    <x v="0"/>
    <x v="0"/>
    <x v="4"/>
  </r>
  <r>
    <n v="35844"/>
    <s v="ELEANOR "/>
    <s v="LARSEN"/>
    <n v="38"/>
    <s v="MOORFIELD ROAD"/>
    <s v=""/>
    <s v=""/>
    <s v="GUILDFORD"/>
    <s v="GU1 1TB"/>
    <d v="1993-04-16T12:10:31"/>
    <x v="0"/>
    <x v="5"/>
    <x v="0"/>
  </r>
  <r>
    <n v="35845"/>
    <s v="ERIN "/>
    <s v="YU"/>
    <n v="11"/>
    <s v="KINGS ACRE ROAD"/>
    <s v=""/>
    <s v=""/>
    <s v="HEREFORD"/>
    <s v="HR4 0SD"/>
    <d v="1917-07-16T00:45:36"/>
    <x v="0"/>
    <x v="0"/>
    <x v="5"/>
  </r>
  <r>
    <n v="35846"/>
    <s v="HOLLIE "/>
    <s v="MCKENNA"/>
    <n v="42"/>
    <s v="OFF CASTLE ROAD"/>
    <s v=""/>
    <s v=""/>
    <s v="WAKEFIELD"/>
    <s v="WF2 7LT"/>
    <d v="1958-06-22T06:38:10"/>
    <x v="0"/>
    <x v="5"/>
    <x v="5"/>
  </r>
  <r>
    <n v="35847"/>
    <s v="JESSICA "/>
    <s v="PITTMAN"/>
    <n v="31"/>
    <s v="LISKEARD ROAD"/>
    <s v=""/>
    <s v=""/>
    <s v="SALTASH"/>
    <s v="PL12 6LF"/>
    <d v="1919-09-29T10:40:41"/>
    <x v="0"/>
    <x v="5"/>
    <x v="1"/>
  </r>
  <r>
    <n v="35848"/>
    <s v="CHLOE "/>
    <s v="HOOPER"/>
    <n v="6"/>
    <s v="SHRIPNEY ROAD"/>
    <s v=""/>
    <s v=""/>
    <s v="BOGNOR REGIS"/>
    <s v="PO22 9AL"/>
    <d v="1979-09-29T17:45:40"/>
    <x v="0"/>
    <x v="0"/>
    <x v="0"/>
  </r>
  <r>
    <n v="35849"/>
    <s v="HOLLIE "/>
    <s v="LAWSON"/>
    <n v="16"/>
    <s v="NEW STREET"/>
    <s v=""/>
    <s v=""/>
    <s v="CANNOCK"/>
    <s v="WS11 0DE"/>
    <d v="1992-02-03T08:45:36"/>
    <x v="0"/>
    <x v="0"/>
    <x v="3"/>
  </r>
  <r>
    <n v="35850"/>
    <s v="LEAH "/>
    <s v="HELTON"/>
    <n v="39"/>
    <s v="OFF POTTERY ROAD"/>
    <s v=""/>
    <s v=""/>
    <s v="WIGAN"/>
    <s v="WN3 5AA"/>
    <d v="1985-04-12T12:33:00"/>
    <x v="0"/>
    <x v="0"/>
    <x v="1"/>
  </r>
  <r>
    <n v="35851"/>
    <s v="SARA "/>
    <s v="MORIN"/>
    <n v="76"/>
    <s v="NORTHERN ROAD"/>
    <s v=""/>
    <s v=""/>
    <s v="NEWARK"/>
    <s v="NG24 2EU"/>
    <d v="1962-10-28T10:00:22"/>
    <x v="0"/>
    <x v="0"/>
    <x v="0"/>
  </r>
  <r>
    <n v="35852"/>
    <s v="ANNABELLE "/>
    <s v="BAUER"/>
    <n v="52"/>
    <s v="ORRELL LANE"/>
    <s v=""/>
    <s v=""/>
    <s v="LIVERPOOL"/>
    <s v="L20 6PD"/>
    <d v="2003-03-09T06:00:11"/>
    <x v="0"/>
    <x v="0"/>
    <x v="1"/>
  </r>
  <r>
    <n v="35853"/>
    <s v="LILLY "/>
    <s v="LARKIN"/>
    <n v="20"/>
    <s v="ROADING"/>
    <s v=""/>
    <s v=""/>
    <s v="CAMPBELTOWN"/>
    <s v="PA28 6LU"/>
    <d v="1959-12-24T05:24:58"/>
    <x v="0"/>
    <x v="0"/>
    <x v="1"/>
  </r>
  <r>
    <n v="35854"/>
    <s v="IMOGEN "/>
    <s v="OLSON"/>
    <n v="54"/>
    <s v="THE BROADWAY"/>
    <s v=""/>
    <s v=""/>
    <s v="BURY ST EDMUNDS"/>
    <s v="IP33 1XX"/>
    <d v="1961-08-19T13:07:13"/>
    <x v="0"/>
    <x v="0"/>
    <x v="0"/>
  </r>
  <r>
    <n v="35855"/>
    <s v="LACEY "/>
    <s v="DANG"/>
    <n v="56"/>
    <s v="SUTTON ROAD"/>
    <s v=""/>
    <s v=""/>
    <s v="ST HELENS"/>
    <s v="WA9 3DL"/>
    <d v="2011-08-30T09:59:25"/>
    <x v="0"/>
    <x v="0"/>
    <x v="1"/>
  </r>
  <r>
    <n v="35856"/>
    <s v="LEXI "/>
    <s v="NANCE"/>
    <n v="53"/>
    <s v="BRIGHTSIDE LANE"/>
    <s v=""/>
    <s v=""/>
    <s v="SHEFFIELD"/>
    <s v="S9 2NZ"/>
    <d v="1988-08-30T00:54:05"/>
    <x v="0"/>
    <x v="0"/>
    <x v="0"/>
  </r>
  <r>
    <n v="35857"/>
    <s v="RUBY "/>
    <s v="RAYMOND"/>
    <n v="96"/>
    <s v="FILEY ROAD"/>
    <s v=""/>
    <s v=""/>
    <s v="SCARBOROUGH"/>
    <s v="YO11 3AE"/>
    <d v="1946-02-11T14:43:43"/>
    <x v="0"/>
    <x v="0"/>
    <x v="0"/>
  </r>
  <r>
    <n v="35858"/>
    <s v="VIOLET "/>
    <s v="BOOKER"/>
    <n v="60"/>
    <s v="STANLEY STREET"/>
    <s v=""/>
    <s v=""/>
    <s v="GLASGOW"/>
    <s v="G41 1JB"/>
    <d v="2012-06-12T08:20:48"/>
    <x v="0"/>
    <x v="0"/>
    <x v="0"/>
  </r>
  <r>
    <n v="35859"/>
    <s v="ALICE "/>
    <s v="KRAFT"/>
    <n v="47"/>
    <s v="MANOR ROAD"/>
    <s v=""/>
    <s v=""/>
    <s v="ILKESTON"/>
    <s v="DE7 8GE"/>
    <d v="1991-04-23T10:37:51"/>
    <x v="0"/>
    <x v="0"/>
    <x v="0"/>
  </r>
  <r>
    <n v="35860"/>
    <s v="MEGAN "/>
    <s v="MEAD"/>
    <n v="83"/>
    <s v="MAIN ROAD"/>
    <s v=""/>
    <s v=""/>
    <s v="WESTON SUPER MARE"/>
    <s v="BS24 9QQ"/>
    <d v="1961-02-28T02:27:21"/>
    <x v="0"/>
    <x v="0"/>
    <x v="4"/>
  </r>
  <r>
    <n v="35861"/>
    <s v="ZARA "/>
    <s v="HERRERA"/>
    <n v="19"/>
    <s v="GROVE GREEN ROAD"/>
    <s v=""/>
    <s v=""/>
    <s v="LONDON"/>
    <s v="E11 4EN"/>
    <d v="1975-06-26T12:41:50"/>
    <x v="0"/>
    <x v="0"/>
    <x v="0"/>
  </r>
  <r>
    <n v="35862"/>
    <s v="MILLIE "/>
    <s v="FRANKLIN"/>
    <n v="32"/>
    <s v="ROWLEY STREET"/>
    <s v=""/>
    <s v=""/>
    <s v="WALSALL"/>
    <s v="WS1 2AX"/>
    <d v="1962-11-03T22:13:45"/>
    <x v="0"/>
    <x v="0"/>
    <x v="1"/>
  </r>
  <r>
    <n v="35863"/>
    <s v="FREYA "/>
    <s v="HICKS"/>
    <n v="23"/>
    <s v="PORTSMOUTH ROAD"/>
    <s v=""/>
    <s v=""/>
    <s v="SOUTHAMPTON"/>
    <s v="SO50 7HF"/>
    <d v="1926-09-30T11:55:39"/>
    <x v="0"/>
    <x v="5"/>
    <x v="0"/>
  </r>
  <r>
    <n v="35864"/>
    <s v="BROOKE "/>
    <s v="DOWNING"/>
    <n v="17"/>
    <s v="OLDBECK ROAD"/>
    <s v=""/>
    <s v=""/>
    <s v="BEVERLEY"/>
    <s v="HU17 0JW"/>
    <d v="1945-08-30T10:40:00"/>
    <x v="0"/>
    <x v="0"/>
    <x v="4"/>
  </r>
  <r>
    <n v="35865"/>
    <s v="ANNABELLE "/>
    <s v="NELSON"/>
    <n v="66"/>
    <s v="HAWKES DRIVE"/>
    <s v=""/>
    <s v=""/>
    <s v="WARWICK"/>
    <s v="CV34 6LX"/>
    <d v="1973-02-18T23:19:19"/>
    <x v="0"/>
    <x v="6"/>
    <x v="2"/>
  </r>
  <r>
    <n v="35866"/>
    <s v="MARTHA "/>
    <s v="FRAZIER"/>
    <n v="46"/>
    <s v="BROCKWELL LANE"/>
    <s v=""/>
    <s v=""/>
    <s v="CHESTERFIELD"/>
    <s v="S40 4ED"/>
    <d v="1937-09-24T06:46:06"/>
    <x v="0"/>
    <x v="0"/>
    <x v="0"/>
  </r>
  <r>
    <n v="35867"/>
    <s v="MILLIE "/>
    <s v="SHEEHAN"/>
    <n v="59"/>
    <s v="SLOPER ROAD"/>
    <s v=""/>
    <s v=""/>
    <s v="CARDIFF"/>
    <s v="CF11 8AB"/>
    <d v="1942-11-22T13:52:50"/>
    <x v="0"/>
    <x v="0"/>
    <x v="3"/>
  </r>
  <r>
    <n v="35868"/>
    <s v="VICTORIA "/>
    <s v="CASE"/>
    <n v="29"/>
    <s v="FOXTAIL ROAD"/>
    <s v=""/>
    <s v=""/>
    <s v="IPSWICH"/>
    <s v="IP3 9RT"/>
    <d v="1967-02-25T01:32:02"/>
    <x v="0"/>
    <x v="0"/>
    <x v="0"/>
  </r>
  <r>
    <n v="35869"/>
    <s v="MEGAN "/>
    <s v="MEYERS"/>
    <n v="10"/>
    <s v="ROMFORD ROAD"/>
    <s v=""/>
    <s v=""/>
    <s v="LONDON"/>
    <s v="E7 8AE"/>
    <d v="1964-01-20T22:36:11"/>
    <x v="0"/>
    <x v="0"/>
    <x v="0"/>
  </r>
  <r>
    <n v="35870"/>
    <s v="LACEY "/>
    <s v="EVANS"/>
    <n v="76"/>
    <s v="WIMBORNE ROAD"/>
    <s v=""/>
    <s v=""/>
    <s v="BOURNEMOUTH"/>
    <s v="BH10 7AG"/>
    <d v="1962-02-05T09:57:48"/>
    <x v="0"/>
    <x v="0"/>
    <x v="0"/>
  </r>
  <r>
    <n v="35871"/>
    <s v="AMBER "/>
    <s v="OLIVER"/>
    <n v="30"/>
    <s v="RUFFORD ROAD"/>
    <s v=""/>
    <s v=""/>
    <s v="STOURBRIDGE"/>
    <s v="DY9 7NG"/>
    <d v="1964-10-17T16:29:23"/>
    <x v="0"/>
    <x v="0"/>
    <x v="5"/>
  </r>
  <r>
    <n v="35872"/>
    <s v="CHLOE "/>
    <s v="TOVAR"/>
    <n v="96"/>
    <s v="VICTORY ROAD"/>
    <s v=""/>
    <s v=""/>
    <s v="RAINHAM"/>
    <s v="RM13 7RS"/>
    <d v="1950-09-04T23:03:26"/>
    <x v="0"/>
    <x v="0"/>
    <x v="3"/>
  </r>
  <r>
    <n v="35873"/>
    <s v="LILY "/>
    <s v="BLAIR"/>
    <n v="27"/>
    <s v="GRANTON ROAD"/>
    <s v=""/>
    <s v=""/>
    <s v="EDINBURGH"/>
    <s v="EH5 3QJ"/>
    <d v="1973-03-22T10:32:26"/>
    <x v="0"/>
    <x v="0"/>
    <x v="4"/>
  </r>
  <r>
    <n v="35874"/>
    <s v="EMMA "/>
    <s v="INMAN"/>
    <n v="98"/>
    <s v="ST ALBANS ROAD"/>
    <s v=""/>
    <s v=""/>
    <s v="WATFORD"/>
    <s v="WD24 5BB"/>
    <d v="1960-12-29T07:48:54"/>
    <x v="0"/>
    <x v="0"/>
    <x v="0"/>
  </r>
  <r>
    <n v="35875"/>
    <s v="SKYE "/>
    <s v="NOVAK"/>
    <n v="11"/>
    <s v="STATION ROAD"/>
    <s v=""/>
    <s v=""/>
    <s v="SHEFFIELD"/>
    <s v="S20 3GS"/>
    <d v="1917-07-04T19:45:19"/>
    <x v="0"/>
    <x v="0"/>
    <x v="0"/>
  </r>
  <r>
    <n v="35876"/>
    <s v="LEAH "/>
    <s v="ATKINS"/>
    <n v="92"/>
    <s v="HURLFORD ROAD"/>
    <s v=""/>
    <s v=""/>
    <s v="KILMARNOCK"/>
    <s v="KA1 3LT"/>
    <d v="1921-03-23T03:14:12"/>
    <x v="0"/>
    <x v="0"/>
    <x v="0"/>
  </r>
  <r>
    <n v="35877"/>
    <s v="OLIVIA "/>
    <s v="GUERRA"/>
    <n v="92"/>
    <s v="GROVE ROAD"/>
    <s v=""/>
    <s v=""/>
    <s v="WANTAGE"/>
    <s v="OX12 7DR"/>
    <d v="1925-09-09T11:08:03"/>
    <x v="0"/>
    <x v="0"/>
    <x v="5"/>
  </r>
  <r>
    <n v="35878"/>
    <s v="ERIN "/>
    <s v="SHAFER"/>
    <n v="87"/>
    <s v="MINTSFEET ROAD"/>
    <s v=""/>
    <s v=""/>
    <s v="KENDAL"/>
    <s v="LA9 6NN"/>
    <d v="1959-05-28T00:19:21"/>
    <x v="0"/>
    <x v="0"/>
    <x v="5"/>
  </r>
  <r>
    <n v="35879"/>
    <s v="SUMMER "/>
    <s v="WILLS"/>
    <n v="78"/>
    <s v="HIGHBRIDGE ROAD"/>
    <s v=""/>
    <s v=""/>
    <s v="BARKING"/>
    <s v="IG11 7BG"/>
    <d v="1925-12-10T23:40:37"/>
    <x v="0"/>
    <x v="0"/>
    <x v="3"/>
  </r>
  <r>
    <n v="35880"/>
    <s v="SOFIA "/>
    <s v="LOCKE"/>
    <n v="92"/>
    <s v="CORSEHILL MOUNT ROAD"/>
    <s v=""/>
    <s v=""/>
    <s v="IRVINE"/>
    <s v="KA11 4JZ"/>
    <d v="2003-09-15T14:04:21"/>
    <x v="0"/>
    <x v="0"/>
    <x v="1"/>
  </r>
  <r>
    <n v="35881"/>
    <s v="ELLA "/>
    <s v="DAHL"/>
    <n v="79"/>
    <s v="CROUCH LANE"/>
    <s v=""/>
    <s v=""/>
    <s v="WATERLOOVILLE"/>
    <s v="PO8 9SU"/>
    <d v="1946-05-17T00:23:02"/>
    <x v="0"/>
    <x v="0"/>
    <x v="3"/>
  </r>
  <r>
    <n v="35882"/>
    <s v="FLORENCE "/>
    <s v="HUTCHINS"/>
    <n v="17"/>
    <s v="GEORGE LANE"/>
    <s v=""/>
    <s v=""/>
    <s v="LONDON"/>
    <s v="E18 1LN"/>
    <d v="1982-04-22T11:29:11"/>
    <x v="0"/>
    <x v="0"/>
    <x v="0"/>
  </r>
  <r>
    <n v="35883"/>
    <s v="HANNAH "/>
    <s v="BIRD"/>
    <n v="5"/>
    <s v="JOHN HARPER STREET"/>
    <s v=""/>
    <s v=""/>
    <s v="WILLENHALL"/>
    <s v="WV13 1RE"/>
    <d v="2015-02-01T04:15:18"/>
    <x v="0"/>
    <x v="0"/>
    <x v="0"/>
  </r>
  <r>
    <n v="35884"/>
    <s v="GRACE "/>
    <s v="FIELD"/>
    <n v="71"/>
    <s v="LAWRENCE LANE"/>
    <s v=""/>
    <s v=""/>
    <s v="CHORLEY"/>
    <s v="PR7 5SJ"/>
    <d v="1923-04-24T07:33:52"/>
    <x v="0"/>
    <x v="5"/>
    <x v="0"/>
  </r>
  <r>
    <n v="35885"/>
    <s v="EVIE "/>
    <s v="PADGETT"/>
    <n v="65"/>
    <s v="MARSTON LANE"/>
    <s v=""/>
    <s v=""/>
    <s v="NORTHWICH"/>
    <s v="CW9 6DL"/>
    <d v="1960-04-28T02:17:24"/>
    <x v="0"/>
    <x v="11"/>
    <x v="2"/>
  </r>
  <r>
    <n v="35886"/>
    <s v="ERIN "/>
    <s v="DUNHAM"/>
    <n v="63"/>
    <s v="GLASGOW STREET"/>
    <s v=""/>
    <s v=""/>
    <s v="ARDROSSAN"/>
    <s v="KA22 8JX"/>
    <d v="1954-10-03T17:18:24"/>
    <x v="0"/>
    <x v="0"/>
    <x v="0"/>
  </r>
  <r>
    <n v="35887"/>
    <s v="HANNAH "/>
    <s v="DUARTE"/>
    <n v="67"/>
    <s v="RICKMANSWORTH LANE"/>
    <s v=""/>
    <s v=""/>
    <s v="CHALFONT ST PETER"/>
    <s v="SL9 0JR"/>
    <d v="2010-01-20T09:29:21"/>
    <x v="0"/>
    <x v="0"/>
    <x v="0"/>
  </r>
  <r>
    <n v="35888"/>
    <s v="LUCY "/>
    <s v="FORREST"/>
    <n v="3"/>
    <s v="SHUTT LANE"/>
    <s v=""/>
    <s v=""/>
    <s v="SOLIHULL"/>
    <s v="B94 6DA"/>
    <d v="2004-10-25T07:42:46"/>
    <x v="0"/>
    <x v="0"/>
    <x v="5"/>
  </r>
  <r>
    <n v="35889"/>
    <s v="HOLLY "/>
    <s v="BUCHANAN"/>
    <n v="23"/>
    <s v="CHRISTMAS LANE"/>
    <s v=""/>
    <s v=""/>
    <s v="HARLESTON"/>
    <s v="IP20 0JZ"/>
    <d v="1992-07-09T16:51:09"/>
    <x v="0"/>
    <x v="0"/>
    <x v="0"/>
  </r>
  <r>
    <n v="35890"/>
    <s v="IVY "/>
    <s v="GRIMES"/>
    <n v="1"/>
    <s v="WESTBRIDGEND ROAD"/>
    <s v=""/>
    <s v=""/>
    <s v="DUMBARTON"/>
    <s v="G82 4AD"/>
    <d v="2001-08-31T17:46:59"/>
    <x v="0"/>
    <x v="0"/>
    <x v="3"/>
  </r>
  <r>
    <n v="35891"/>
    <s v="FRANCESCA "/>
    <s v="SCHULTZ"/>
    <n v="40"/>
    <s v="SHELTON NEW ROAD"/>
    <s v=""/>
    <s v=""/>
    <s v="STOKE ON TRENT"/>
    <s v="ST4 6DH"/>
    <d v="1935-10-31T15:22:47"/>
    <x v="0"/>
    <x v="5"/>
    <x v="0"/>
  </r>
  <r>
    <n v="35892"/>
    <s v="JULIA "/>
    <s v="HARPER"/>
    <n v="65"/>
    <s v="LANEHOUSE VAUXHALL"/>
    <s v=""/>
    <s v=""/>
    <s v="BRIDPORT"/>
    <s v="DT6 3EX"/>
    <d v="1973-05-30T14:31:03"/>
    <x v="0"/>
    <x v="0"/>
    <x v="0"/>
  </r>
  <r>
    <n v="35893"/>
    <s v="SCARLETT "/>
    <s v="JEWELL"/>
    <n v="28"/>
    <s v="HIGH STREET"/>
    <s v=""/>
    <s v=""/>
    <s v="LOCHWINNOCH"/>
    <s v="PA12 4AA"/>
    <d v="1968-01-08T20:04:16"/>
    <x v="0"/>
    <x v="0"/>
    <x v="3"/>
  </r>
  <r>
    <n v="35894"/>
    <s v="HANNAH "/>
    <s v="ZAMORA"/>
    <n v="5"/>
    <s v="WHITBY ROAD"/>
    <s v=""/>
    <s v=""/>
    <s v="ELLESMERE PORT"/>
    <s v="CH65 0AB"/>
    <d v="1948-02-27T12:54:57"/>
    <x v="0"/>
    <x v="0"/>
    <x v="0"/>
  </r>
  <r>
    <n v="35895"/>
    <s v="TILLY "/>
    <s v="OWEN"/>
    <n v="98"/>
    <s v="HATFIELD ROAD"/>
    <s v=""/>
    <s v=""/>
    <s v="ST ALBANS"/>
    <s v="AL1 4HY"/>
    <d v="1917-05-01T21:55:36"/>
    <x v="0"/>
    <x v="0"/>
    <x v="0"/>
  </r>
  <r>
    <n v="35896"/>
    <s v="ELSIE "/>
    <s v="JUSTICE"/>
    <n v="31"/>
    <s v="LONDON ROAD"/>
    <s v=""/>
    <s v=""/>
    <s v="BRACKNELL"/>
    <s v="RG12 9FT"/>
    <d v="1954-01-04T03:58:42"/>
    <x v="0"/>
    <x v="5"/>
    <x v="3"/>
  </r>
  <r>
    <n v="35897"/>
    <s v="LUCY "/>
    <s v="WATSON"/>
    <n v="57"/>
    <s v="LITTLE END ROAD"/>
    <s v=""/>
    <s v=""/>
    <s v="ST NEOTS"/>
    <s v="PE19 8TP"/>
    <d v="2011-09-26T11:56:46"/>
    <x v="0"/>
    <x v="0"/>
    <x v="4"/>
  </r>
  <r>
    <n v="35898"/>
    <s v="FRANCESCA "/>
    <s v="PATTON"/>
    <n v="51"/>
    <s v="BROAD STREET"/>
    <s v=""/>
    <s v=""/>
    <s v="NEWPORT PAGNELL"/>
    <s v="MK16 0AH"/>
    <d v="1919-02-22T02:42:17"/>
    <x v="0"/>
    <x v="0"/>
    <x v="0"/>
  </r>
  <r>
    <n v="35899"/>
    <s v="JULIA "/>
    <s v="WELCH"/>
    <n v="16"/>
    <s v="SANDS LANE"/>
    <s v=""/>
    <s v=""/>
    <s v="BROUGH"/>
    <s v="HU15 2JQ"/>
    <d v="1979-07-17T05:07:46"/>
    <x v="0"/>
    <x v="0"/>
    <x v="5"/>
  </r>
  <r>
    <n v="35900"/>
    <s v="WILLOW "/>
    <s v="MCCLAIN"/>
    <n v="76"/>
    <s v="CHERRYWOOD ROAD"/>
    <s v=""/>
    <s v=""/>
    <s v="BIRMINGHAM"/>
    <s v="B9 4UD"/>
    <d v="1971-08-06T00:05:43"/>
    <x v="0"/>
    <x v="8"/>
    <x v="0"/>
  </r>
  <r>
    <n v="35901"/>
    <s v="BEATRICE "/>
    <s v="INGRAM"/>
    <n v="83"/>
    <s v="ST MICHAELS ROAD"/>
    <s v=""/>
    <s v=""/>
    <s v="SITTINGBOURNE"/>
    <s v="ME10 3DN"/>
    <d v="1948-10-13T16:28:38"/>
    <x v="0"/>
    <x v="0"/>
    <x v="0"/>
  </r>
  <r>
    <n v="35902"/>
    <s v="JASMINE "/>
    <s v="SCOTT"/>
    <n v="14"/>
    <s v="LICHFIELD ROAD"/>
    <s v=""/>
    <s v=""/>
    <s v="STAFFORD"/>
    <s v="ST17 4PQ"/>
    <d v="1939-08-10T11:09:00"/>
    <x v="0"/>
    <x v="0"/>
    <x v="5"/>
  </r>
  <r>
    <n v="35903"/>
    <s v="WILLOW "/>
    <s v="STILES"/>
    <n v="69"/>
    <s v="ST ALBANS ROAD"/>
    <s v=""/>
    <s v=""/>
    <s v="WATFORD"/>
    <s v="WD24 6PL"/>
    <d v="1947-07-29T12:59:20"/>
    <x v="0"/>
    <x v="0"/>
    <x v="0"/>
  </r>
  <r>
    <n v="35904"/>
    <s v="ISABEL "/>
    <s v="BONNER"/>
    <n v="75"/>
    <s v="HARGREAVES ROAD"/>
    <s v=""/>
    <s v=""/>
    <s v="NORTHWICH"/>
    <s v="CW9 7BL"/>
    <d v="1951-03-21T02:52:07"/>
    <x v="0"/>
    <x v="0"/>
    <x v="3"/>
  </r>
  <r>
    <n v="35905"/>
    <s v="ELLA "/>
    <s v="HENDRICKSON"/>
    <n v="82"/>
    <s v="SELSDON ROAD"/>
    <s v=""/>
    <s v=""/>
    <s v="SOUTH CROYDON"/>
    <s v="CR2 6PL"/>
    <d v="2004-01-06T09:39:52"/>
    <x v="0"/>
    <x v="0"/>
    <x v="3"/>
  </r>
  <r>
    <n v="35906"/>
    <s v="CHARLOTTE "/>
    <s v="SAUCEDO"/>
    <n v="68"/>
    <s v="ALEXANDER STREET"/>
    <s v=""/>
    <s v=""/>
    <s v="AIRDRIE"/>
    <s v="ML6 0BA"/>
    <d v="1934-08-07T14:15:05"/>
    <x v="0"/>
    <x v="0"/>
    <x v="0"/>
  </r>
  <r>
    <n v="35907"/>
    <s v="MADDISON "/>
    <s v="CARRILLO"/>
    <n v="32"/>
    <s v="LINCOLN ROAD"/>
    <s v=""/>
    <s v=""/>
    <s v="PETERBOROUGH"/>
    <s v="PE1 2PF"/>
    <d v="1946-05-07T21:30:15"/>
    <x v="0"/>
    <x v="5"/>
    <x v="2"/>
  </r>
  <r>
    <n v="35908"/>
    <s v="ZOE "/>
    <s v="HEWITT"/>
    <n v="2"/>
    <s v="CLEATLAM LANE"/>
    <s v=""/>
    <s v=""/>
    <s v="DARLINGTON"/>
    <s v="DL2 3XD"/>
    <d v="1917-11-10T12:17:54"/>
    <x v="0"/>
    <x v="0"/>
    <x v="2"/>
  </r>
  <r>
    <n v="35909"/>
    <s v="AISHA "/>
    <s v="WATERS"/>
    <n v="29"/>
    <s v="PICKWICK ROAD"/>
    <s v=""/>
    <s v=""/>
    <s v="CORSHAM"/>
    <s v="SN13 9BQ"/>
    <d v="2002-07-18T15:30:29"/>
    <x v="0"/>
    <x v="0"/>
    <x v="0"/>
  </r>
  <r>
    <n v="35910"/>
    <s v="FREYA "/>
    <s v="FRASER"/>
    <n v="88"/>
    <s v="CHESTER ROAD"/>
    <s v=""/>
    <s v=""/>
    <s v="WREXHAM"/>
    <s v="LL12 8TL"/>
    <d v="1929-02-07T12:00:33"/>
    <x v="0"/>
    <x v="5"/>
    <x v="2"/>
  </r>
  <r>
    <n v="35911"/>
    <s v="AVA "/>
    <s v="BOOKER"/>
    <n v="81"/>
    <s v="HARRISON STREET"/>
    <s v=""/>
    <s v=""/>
    <s v="WIDNES"/>
    <s v="WA8 8TN"/>
    <d v="2000-11-05T06:40:34"/>
    <x v="0"/>
    <x v="0"/>
    <x v="3"/>
  </r>
  <r>
    <n v="35912"/>
    <s v="MARYAM "/>
    <s v="BURNS"/>
    <n v="34"/>
    <s v="CHURCH STREET"/>
    <s v=""/>
    <s v=""/>
    <s v="ANNAN"/>
    <s v="DG12 6EA"/>
    <d v="1996-06-09T04:23:02"/>
    <x v="0"/>
    <x v="0"/>
    <x v="3"/>
  </r>
  <r>
    <n v="35913"/>
    <s v="MIA "/>
    <s v="VOGEL"/>
    <n v="98"/>
    <s v="MACCLESFIELD ROAD"/>
    <s v=""/>
    <s v=""/>
    <s v="LEEK"/>
    <s v="ST13 8LD"/>
    <d v="1969-05-11T10:00:29"/>
    <x v="0"/>
    <x v="0"/>
    <x v="3"/>
  </r>
  <r>
    <n v="35914"/>
    <s v="ELLIE "/>
    <s v="WIGGINS"/>
    <n v="50"/>
    <s v="THIRSK ROAD"/>
    <s v=""/>
    <s v=""/>
    <s v="YORK"/>
    <s v="YO61 3HL"/>
    <d v="1948-02-08T04:25:23"/>
    <x v="0"/>
    <x v="0"/>
    <x v="4"/>
  </r>
  <r>
    <n v="35915"/>
    <s v="BETHANY "/>
    <s v="FINCH"/>
    <n v="90"/>
    <s v="WELL LANE"/>
    <s v=""/>
    <s v=""/>
    <s v="BATLEY"/>
    <s v="WF17 5HQ"/>
    <d v="1936-03-09T16:30:15"/>
    <x v="0"/>
    <x v="6"/>
    <x v="3"/>
  </r>
  <r>
    <n v="35916"/>
    <s v="SOFIA "/>
    <s v="HERRERA"/>
    <n v="45"/>
    <s v="BOUNDARY ROAD"/>
    <s v=""/>
    <s v=""/>
    <s v="NEWBURY"/>
    <s v="RG14 5RR"/>
    <d v="2012-01-27T03:07:34"/>
    <x v="0"/>
    <x v="6"/>
    <x v="4"/>
  </r>
  <r>
    <n v="35917"/>
    <s v="EMMA "/>
    <s v="RICHARD"/>
    <n v="66"/>
    <s v="NEW ROAD"/>
    <s v=""/>
    <s v=""/>
    <s v="HENGOED"/>
    <s v="CF82 8AU"/>
    <d v="1929-06-09T17:09:51"/>
    <x v="0"/>
    <x v="0"/>
    <x v="0"/>
  </r>
  <r>
    <n v="35918"/>
    <s v="AISHA "/>
    <s v="ONEIL"/>
    <n v="28"/>
    <s v="HENRY STREET"/>
    <s v=""/>
    <s v=""/>
    <s v="NORTHAMPTON"/>
    <s v="NN1 4JD"/>
    <d v="1916-08-25T15:29:36"/>
    <x v="0"/>
    <x v="0"/>
    <x v="0"/>
  </r>
  <r>
    <n v="35919"/>
    <s v="PHOEBE "/>
    <s v="MIDDLETON"/>
    <n v="34"/>
    <s v="UPTON ROAD"/>
    <s v=""/>
    <s v=""/>
    <s v="POOLE"/>
    <s v="BH17 7AG"/>
    <d v="1977-03-21T02:59:18"/>
    <x v="0"/>
    <x v="0"/>
    <x v="0"/>
  </r>
  <r>
    <n v="35920"/>
    <s v="VICTORIA "/>
    <s v="CURRAN"/>
    <n v="10"/>
    <s v="BEACONSFIELD ROAD"/>
    <s v=""/>
    <s v=""/>
    <s v="SLOUGH"/>
    <s v="SL2 3HX"/>
    <d v="1989-09-28T08:31:28"/>
    <x v="0"/>
    <x v="0"/>
    <x v="0"/>
  </r>
  <r>
    <n v="35921"/>
    <s v="IMOGEN "/>
    <s v="SCHNEIDER"/>
    <n v="6"/>
    <s v="JOICEY ROAD"/>
    <s v=""/>
    <s v=""/>
    <s v="GATESHEAD"/>
    <s v="NE9 5YL"/>
    <d v="2007-09-13T12:58:35"/>
    <x v="0"/>
    <x v="8"/>
    <x v="5"/>
  </r>
  <r>
    <n v="35922"/>
    <s v="MOLLY "/>
    <s v="DOUGHERTY"/>
    <n v="98"/>
    <s v="BRUNSWICK ROAD"/>
    <s v=""/>
    <s v=""/>
    <s v="EDINBURGH"/>
    <s v="EH7 5PD"/>
    <d v="1959-08-28T21:13:11"/>
    <x v="0"/>
    <x v="0"/>
    <x v="0"/>
  </r>
  <r>
    <n v="35923"/>
    <s v="MILLIE "/>
    <s v="WILSON"/>
    <n v="89"/>
    <s v="SPINNERS LANE"/>
    <s v=""/>
    <s v=""/>
    <s v="SWAFFHAM"/>
    <s v="PE37 7LR"/>
    <d v="1949-01-21T14:07:44"/>
    <x v="0"/>
    <x v="0"/>
    <x v="3"/>
  </r>
  <r>
    <n v="35924"/>
    <s v="SCARLETT "/>
    <s v="JACOB"/>
    <n v="4"/>
    <s v="LILYCROFT ROAD"/>
    <s v=""/>
    <s v=""/>
    <s v="BRADFORD"/>
    <s v="BD9 5AL"/>
    <d v="1954-06-07T20:34:44"/>
    <x v="0"/>
    <x v="0"/>
    <x v="0"/>
  </r>
  <r>
    <n v="35925"/>
    <s v="MADDISON "/>
    <s v="GENTRY"/>
    <n v="94"/>
    <s v="LIVERPOOL ROAD"/>
    <s v=""/>
    <s v=""/>
    <s v="MANCHESTER"/>
    <s v="M30 7RX"/>
    <d v="1929-04-30T21:26:43"/>
    <x v="0"/>
    <x v="0"/>
    <x v="1"/>
  </r>
  <r>
    <n v="35926"/>
    <s v="NIAMH "/>
    <s v="BAILEY"/>
    <n v="35"/>
    <s v="OLD LONDON ROAD"/>
    <s v=""/>
    <s v=""/>
    <s v="ST ALBANS"/>
    <s v="AL1 1QD"/>
    <d v="2002-03-05T21:36:08"/>
    <x v="0"/>
    <x v="0"/>
    <x v="2"/>
  </r>
  <r>
    <n v="35927"/>
    <s v="SIENNA "/>
    <s v="GOODMAN"/>
    <n v="29"/>
    <s v="PADHOLME ROAD"/>
    <s v=""/>
    <s v=""/>
    <s v="PETERBOROUGH"/>
    <s v="PE1 5JB"/>
    <d v="1976-08-15T01:55:32"/>
    <x v="0"/>
    <x v="0"/>
    <x v="3"/>
  </r>
  <r>
    <n v="35928"/>
    <s v="VICTORIA "/>
    <s v="QUINTERO"/>
    <n v="1"/>
    <s v="BROOMS ROAD"/>
    <s v=""/>
    <s v=""/>
    <s v="DUMFRIES"/>
    <s v="DG1 2SH"/>
    <d v="1931-02-16T15:17:23"/>
    <x v="0"/>
    <x v="16"/>
    <x v="1"/>
  </r>
  <r>
    <n v="35929"/>
    <s v="GRACIE "/>
    <s v="SCOTT"/>
    <n v="4"/>
    <s v="WOODMEAD ROAD"/>
    <s v=""/>
    <s v=""/>
    <s v="AXMINSTER"/>
    <s v="EX13 5PQ"/>
    <d v="1919-03-05T18:34:12"/>
    <x v="0"/>
    <x v="0"/>
    <x v="0"/>
  </r>
  <r>
    <n v="35930"/>
    <s v="SARAH "/>
    <s v="SCHWARTZ"/>
    <n v="13"/>
    <s v="NEWTOWN ROAD"/>
    <s v=""/>
    <s v=""/>
    <s v="MALVERN"/>
    <s v="WR14 1JP"/>
    <d v="1969-04-04T16:38:29"/>
    <x v="0"/>
    <x v="0"/>
    <x v="3"/>
  </r>
  <r>
    <n v="35931"/>
    <s v="ISABELLA "/>
    <s v="GRIGGS"/>
    <n v="29"/>
    <s v="LONDON ROAD"/>
    <s v=""/>
    <s v=""/>
    <s v="HITCHIN"/>
    <s v="SG4 7NJ"/>
    <d v="1984-12-16T14:22:43"/>
    <x v="0"/>
    <x v="0"/>
    <x v="5"/>
  </r>
  <r>
    <n v="35932"/>
    <s v="MARIA "/>
    <s v="ROMANO"/>
    <n v="78"/>
    <s v="CROSS ROAD"/>
    <s v=""/>
    <s v=""/>
    <s v="COVENTRY"/>
    <s v="CV6 5GR"/>
    <d v="1944-10-22T16:39:25"/>
    <x v="0"/>
    <x v="0"/>
    <x v="1"/>
  </r>
  <r>
    <n v="35933"/>
    <s v="TILLY "/>
    <s v="PENA"/>
    <n v="12"/>
    <s v="ANNFIELD ROAD"/>
    <s v=""/>
    <s v=""/>
    <s v="DUNDEE"/>
    <s v="DD1 5JH"/>
    <d v="2002-03-21T04:21:04"/>
    <x v="0"/>
    <x v="4"/>
    <x v="0"/>
  </r>
  <r>
    <n v="35934"/>
    <s v="TILLY "/>
    <s v="HORNE"/>
    <n v="7"/>
    <s v="COLTNESS ROAD"/>
    <s v=""/>
    <s v=""/>
    <s v="WISHAW"/>
    <s v="ML2 7EX"/>
    <d v="1985-10-26T06:20:11"/>
    <x v="0"/>
    <x v="0"/>
    <x v="4"/>
  </r>
  <r>
    <n v="35935"/>
    <s v="HARRIET "/>
    <s v="HAYS"/>
    <n v="64"/>
    <s v="MANNINGS HEATH ROAD"/>
    <s v=""/>
    <s v=""/>
    <s v="POOLE"/>
    <s v="BH12 4NQ"/>
    <d v="1999-01-21T03:29:16"/>
    <x v="0"/>
    <x v="0"/>
    <x v="3"/>
  </r>
  <r>
    <n v="35936"/>
    <s v="ELLA "/>
    <s v="KIRK"/>
    <n v="9"/>
    <s v="FOREST ROAD"/>
    <s v=""/>
    <s v=""/>
    <s v="BRACKNELL"/>
    <s v="RG42 6AE"/>
    <d v="1920-07-12T00:40:49"/>
    <x v="0"/>
    <x v="0"/>
    <x v="0"/>
  </r>
  <r>
    <n v="35937"/>
    <s v="DARCEY "/>
    <s v="GENTRY"/>
    <n v="93"/>
    <s v="THACKLEY OLD ROAD"/>
    <s v=""/>
    <s v=""/>
    <s v="SHIPLEY"/>
    <s v="BD18 1BN"/>
    <d v="2003-07-31T02:47:19"/>
    <x v="0"/>
    <x v="0"/>
    <x v="1"/>
  </r>
  <r>
    <n v="35938"/>
    <s v="EMMA "/>
    <s v="WINSTON"/>
    <n v="93"/>
    <s v="HARKNESS STREET"/>
    <s v=""/>
    <s v=""/>
    <s v="MANCHESTER"/>
    <s v="M12 6BT"/>
    <d v="1976-11-27T14:41:17"/>
    <x v="0"/>
    <x v="0"/>
    <x v="0"/>
  </r>
  <r>
    <n v="35939"/>
    <s v="FAITH "/>
    <s v="EVERETT"/>
    <n v="10"/>
    <s v="COWLEY ROAD"/>
    <s v=""/>
    <s v=""/>
    <s v="POOLE"/>
    <s v="BH17 0UJ"/>
    <d v="1943-12-17T17:15:12"/>
    <x v="0"/>
    <x v="0"/>
    <x v="0"/>
  </r>
  <r>
    <n v="35940"/>
    <s v="EMILIA "/>
    <s v="HURLEY"/>
    <n v="69"/>
    <s v="CRADLEY ROAD NETHERTON"/>
    <s v=""/>
    <s v=""/>
    <s v="DUDLEY"/>
    <s v="DY2 9SA"/>
    <d v="1983-03-14T15:21:35"/>
    <x v="0"/>
    <x v="0"/>
    <x v="1"/>
  </r>
  <r>
    <n v="35941"/>
    <s v="ELIZA "/>
    <s v="BRITTON"/>
    <n v="22"/>
    <s v="PELLON LANE"/>
    <s v=""/>
    <s v=""/>
    <s v="HALIFAX"/>
    <s v="HX1 4PZ"/>
    <d v="1948-03-28T13:52:56"/>
    <x v="0"/>
    <x v="0"/>
    <x v="0"/>
  </r>
  <r>
    <n v="35942"/>
    <s v="HEIDI "/>
    <s v="CONNOR"/>
    <n v="46"/>
    <s v="BRADFORD ROAD"/>
    <s v=""/>
    <s v=""/>
    <s v="OTLEY"/>
    <s v="LS21 3LS"/>
    <d v="1967-07-05T17:41:44"/>
    <x v="0"/>
    <x v="0"/>
    <x v="0"/>
  </r>
  <r>
    <n v="35943"/>
    <s v="SKYE "/>
    <s v="MALONE"/>
    <n v="40"/>
    <s v="SLADE ROAD"/>
    <s v=""/>
    <s v=""/>
    <s v="BIRMINGHAM"/>
    <s v="B23 7LA"/>
    <d v="1944-08-03T07:40:30"/>
    <x v="0"/>
    <x v="0"/>
    <x v="4"/>
  </r>
  <r>
    <n v="35944"/>
    <s v="FREYA "/>
    <s v="GARRETT"/>
    <n v="33"/>
    <s v="NEWLANDS ROAD"/>
    <s v=""/>
    <s v=""/>
    <s v="CORSHAM"/>
    <s v="SN13 0BH"/>
    <d v="1957-12-10T12:41:44"/>
    <x v="0"/>
    <x v="0"/>
    <x v="3"/>
  </r>
  <r>
    <n v="35945"/>
    <s v="MADDISON "/>
    <s v="WELCH"/>
    <n v="74"/>
    <s v="HORSESHOE STREET"/>
    <s v=""/>
    <s v=""/>
    <s v="NORTHAMPTON"/>
    <s v="NN1 1TB"/>
    <d v="1961-02-11T13:37:55"/>
    <x v="0"/>
    <x v="0"/>
    <x v="2"/>
  </r>
  <r>
    <n v="35946"/>
    <s v="CHLOE "/>
    <s v="DALY"/>
    <n v="40"/>
    <s v="LONDON ROAD"/>
    <s v=""/>
    <s v=""/>
    <s v="WALLINGTON"/>
    <s v="SM6 7BJ"/>
    <d v="1982-08-09T15:21:34"/>
    <x v="0"/>
    <x v="0"/>
    <x v="1"/>
  </r>
  <r>
    <n v="35947"/>
    <s v="LYDIA "/>
    <s v="THOMAS"/>
    <n v="32"/>
    <s v="ST ASAPH ROAD"/>
    <s v=""/>
    <s v=""/>
    <s v="HOLYWELL"/>
    <s v="CH8 8RF"/>
    <d v="1925-12-28T22:45:11"/>
    <x v="0"/>
    <x v="11"/>
    <x v="3"/>
  </r>
  <r>
    <n v="35948"/>
    <s v="OLIVIA "/>
    <s v="MAYS"/>
    <n v="76"/>
    <s v="EXETER ROAD"/>
    <s v=""/>
    <s v=""/>
    <s v="SOUTH BRENT"/>
    <s v="TQ10 9DF"/>
    <d v="1969-09-02T16:41:15"/>
    <x v="0"/>
    <x v="0"/>
    <x v="3"/>
  </r>
  <r>
    <n v="35949"/>
    <s v="GRACIE "/>
    <s v="CAREY"/>
    <n v="23"/>
    <s v="CHANDOS ROAD"/>
    <s v=""/>
    <s v=""/>
    <s v="BUCKINGHAM"/>
    <s v="MK18 1AQ"/>
    <d v="1967-04-05T02:02:17"/>
    <x v="0"/>
    <x v="0"/>
    <x v="1"/>
  </r>
  <r>
    <n v="35950"/>
    <s v="ZARA "/>
    <s v="GALLO"/>
    <n v="50"/>
    <s v="THOROLD STREET"/>
    <s v=""/>
    <s v=""/>
    <s v="GRIMSBY"/>
    <s v="DN31 3AE"/>
    <d v="1947-04-01T07:40:47"/>
    <x v="0"/>
    <x v="6"/>
    <x v="3"/>
  </r>
  <r>
    <n v="35951"/>
    <s v="PAIGE "/>
    <s v="JACKSON"/>
    <n v="58"/>
    <s v="BRUNEL ROAD"/>
    <s v=""/>
    <s v=""/>
    <s v="SALISBURY"/>
    <s v="SP2 7PU"/>
    <d v="2013-01-31T14:29:14"/>
    <x v="0"/>
    <x v="0"/>
    <x v="4"/>
  </r>
  <r>
    <n v="35952"/>
    <s v="ELSIE "/>
    <s v="MARKS"/>
    <n v="72"/>
    <s v="SPARKS LANE"/>
    <s v=""/>
    <s v=""/>
    <s v="HAYWARDS HEATH"/>
    <s v="RH17 5JJ"/>
    <d v="1943-06-10T03:20:09"/>
    <x v="0"/>
    <x v="0"/>
    <x v="5"/>
  </r>
  <r>
    <n v="35953"/>
    <s v="ANNA "/>
    <s v="HODGE"/>
    <n v="45"/>
    <s v="BLOXWICH ROAD"/>
    <s v=""/>
    <s v=""/>
    <s v="WALSALL"/>
    <s v="WS2 8BU"/>
    <d v="1991-08-26T03:06:02"/>
    <x v="0"/>
    <x v="8"/>
    <x v="0"/>
  </r>
  <r>
    <n v="35954"/>
    <s v="SOPHIE "/>
    <s v="RANKIN"/>
    <n v="52"/>
    <s v="BURNT ASH LANE"/>
    <s v=""/>
    <s v=""/>
    <s v="BROMLEY"/>
    <s v="BR1 5TD"/>
    <d v="1986-05-08T18:39:22"/>
    <x v="0"/>
    <x v="0"/>
    <x v="2"/>
  </r>
  <r>
    <n v="35955"/>
    <s v="AVA "/>
    <s v="WILDER"/>
    <n v="94"/>
    <s v="NEWTYLE ROAD"/>
    <s v=""/>
    <s v=""/>
    <s v="DUNDEE"/>
    <s v="DD2 5QP"/>
    <d v="1931-01-21T06:52:40"/>
    <x v="0"/>
    <x v="0"/>
    <x v="5"/>
  </r>
  <r>
    <n v="35956"/>
    <s v="ROSIE "/>
    <s v="HENDERSON"/>
    <n v="98"/>
    <s v="VICARAGE STREET"/>
    <s v=""/>
    <s v=""/>
    <s v="BARNSTAPLE"/>
    <s v="EX32 7BT"/>
    <d v="2004-02-27T20:38:26"/>
    <x v="0"/>
    <x v="0"/>
    <x v="3"/>
  </r>
  <r>
    <n v="35957"/>
    <s v="MADDISON "/>
    <s v="MAY"/>
    <n v="15"/>
    <s v="REAR OF SOMERS ROAD"/>
    <s v=""/>
    <s v=""/>
    <s v="RUGBY"/>
    <s v="CV22 7DG"/>
    <d v="1959-05-05T16:49:09"/>
    <x v="0"/>
    <x v="0"/>
    <x v="3"/>
  </r>
  <r>
    <n v="35958"/>
    <s v="ELEANOR "/>
    <s v="MCKENNA"/>
    <n v="21"/>
    <s v="WATH ROAD"/>
    <s v=""/>
    <s v=""/>
    <s v="MEXBOROUGH"/>
    <s v="S64 9EB"/>
    <d v="1925-01-13T00:17:20"/>
    <x v="0"/>
    <x v="5"/>
    <x v="3"/>
  </r>
  <r>
    <n v="35959"/>
    <s v="LILY "/>
    <s v="DOUGHERTY"/>
    <n v="16"/>
    <s v="BLACKPOOL ROAD"/>
    <s v=""/>
    <s v=""/>
    <s v="PRESTON"/>
    <s v="PR2 2DS"/>
    <d v="2004-09-05T23:55:29"/>
    <x v="0"/>
    <x v="0"/>
    <x v="0"/>
  </r>
  <r>
    <n v="35960"/>
    <s v="EVELYN "/>
    <s v="MANN"/>
    <n v="28"/>
    <s v="CAMP LANE"/>
    <s v=""/>
    <s v=""/>
    <s v="BRISTOL"/>
    <s v="BS35 4AQ"/>
    <d v="1976-12-12T20:36:05"/>
    <x v="0"/>
    <x v="0"/>
    <x v="3"/>
  </r>
  <r>
    <n v="35961"/>
    <s v="HOLLY "/>
    <s v="PAYTON"/>
    <n v="8"/>
    <s v="HIGH STREET"/>
    <s v=""/>
    <s v=""/>
    <s v="BATH"/>
    <s v="BA1 7DW"/>
    <d v="1995-04-01T19:11:39"/>
    <x v="0"/>
    <x v="0"/>
    <x v="2"/>
  </r>
  <r>
    <n v="35962"/>
    <s v="LILLY "/>
    <s v="TRAVIS"/>
    <n v="31"/>
    <s v="SEAFIELD ROAD EAST"/>
    <s v=""/>
    <s v=""/>
    <s v="EDINBURGH"/>
    <s v="EH15 1ED"/>
    <d v="1988-02-23T00:34:40"/>
    <x v="0"/>
    <x v="13"/>
    <x v="4"/>
  </r>
  <r>
    <n v="35963"/>
    <s v="MEGAN "/>
    <s v="MOBLEY"/>
    <n v="98"/>
    <s v="SANDERSON STREET"/>
    <s v=""/>
    <s v=""/>
    <s v="NEWCASTLE UPON TYNE"/>
    <s v="NE4 7LA"/>
    <d v="1959-02-24T17:37:39"/>
    <x v="0"/>
    <x v="0"/>
    <x v="0"/>
  </r>
  <r>
    <n v="35964"/>
    <s v="ELLA "/>
    <s v="HO"/>
    <n v="37"/>
    <s v="ALEXANDRA ROAD"/>
    <s v=""/>
    <s v=""/>
    <s v="MANCHESTER"/>
    <s v="M34 3DX"/>
    <d v="1986-09-23T03:13:06"/>
    <x v="0"/>
    <x v="0"/>
    <x v="4"/>
  </r>
  <r>
    <n v="35965"/>
    <s v="ZOE "/>
    <s v="LOTT"/>
    <n v="98"/>
    <s v="BOUNDARY ROAD"/>
    <s v=""/>
    <s v=""/>
    <s v="AYR"/>
    <s v="KA8 9SN"/>
    <d v="1924-06-28T10:13:31"/>
    <x v="0"/>
    <x v="5"/>
    <x v="2"/>
  </r>
  <r>
    <n v="35966"/>
    <s v="FREYA "/>
    <s v="ELLIOTT"/>
    <n v="57"/>
    <s v="MATFORD PARK ROAD"/>
    <s v=""/>
    <s v=""/>
    <s v="EXETER"/>
    <s v="EX2 8FD"/>
    <d v="2000-10-19T19:31:23"/>
    <x v="0"/>
    <x v="0"/>
    <x v="2"/>
  </r>
  <r>
    <n v="35967"/>
    <s v="HOLLIE "/>
    <s v="BROCK"/>
    <n v="16"/>
    <s v="GILLENDER STREET"/>
    <s v=""/>
    <s v=""/>
    <s v="LONDON"/>
    <s v="E3 3JX"/>
    <d v="1919-05-18T11:59:13"/>
    <x v="0"/>
    <x v="0"/>
    <x v="0"/>
  </r>
  <r>
    <n v="35968"/>
    <s v="MIA "/>
    <s v="MOORE"/>
    <n v="100"/>
    <s v="BROMFORD DRIVE"/>
    <s v=""/>
    <s v=""/>
    <s v="BIRMINGHAM"/>
    <s v="B36 8TY"/>
    <d v="1958-07-17T16:29:30"/>
    <x v="0"/>
    <x v="0"/>
    <x v="1"/>
  </r>
  <r>
    <n v="35969"/>
    <s v="MADDISON "/>
    <s v="FERREIRA"/>
    <n v="61"/>
    <s v="VALE ROAD"/>
    <s v=""/>
    <s v=""/>
    <s v="LONDON"/>
    <s v="N4 1PZ"/>
    <d v="1971-11-30T13:54:45"/>
    <x v="0"/>
    <x v="0"/>
    <x v="3"/>
  </r>
  <r>
    <n v="35970"/>
    <s v="HOLLIE "/>
    <s v="PRYOR"/>
    <n v="75"/>
    <s v="ASH ROAD"/>
    <s v=""/>
    <s v=""/>
    <s v="ALDERSHOT"/>
    <s v="GU12 4HD"/>
    <d v="1987-12-27T09:07:28"/>
    <x v="0"/>
    <x v="0"/>
    <x v="3"/>
  </r>
  <r>
    <n v="35971"/>
    <s v="GEORGIA "/>
    <s v="BLAIR"/>
    <n v="43"/>
    <s v="GREVILLE STREET"/>
    <s v=""/>
    <s v=""/>
    <s v="MANCHESTER"/>
    <s v="M13 0YG"/>
    <d v="2010-04-11T07:00:08"/>
    <x v="0"/>
    <x v="0"/>
    <x v="2"/>
  </r>
  <r>
    <n v="35972"/>
    <s v="ROSE "/>
    <s v="WELCH"/>
    <n v="92"/>
    <s v="NEWSTET ROAD"/>
    <s v=""/>
    <s v=""/>
    <s v="LIVERPOOL"/>
    <s v="L33 7TJ"/>
    <d v="1917-05-18T12:25:17"/>
    <x v="0"/>
    <x v="0"/>
    <x v="3"/>
  </r>
  <r>
    <n v="35973"/>
    <s v="MARIA "/>
    <s v="FRYE"/>
    <n v="72"/>
    <s v="COLERIDGE ROAD"/>
    <s v=""/>
    <s v=""/>
    <s v="LONDON"/>
    <s v="N12 8DH"/>
    <d v="1962-08-21T06:15:22"/>
    <x v="0"/>
    <x v="0"/>
    <x v="0"/>
  </r>
  <r>
    <n v="35974"/>
    <s v="MATILDA "/>
    <s v="ORR"/>
    <n v="60"/>
    <s v="TELFORD ROAD"/>
    <s v=""/>
    <s v=""/>
    <s v="WIMBORNE"/>
    <s v="BH21 7QS"/>
    <d v="1974-09-07T17:22:56"/>
    <x v="0"/>
    <x v="0"/>
    <x v="0"/>
  </r>
  <r>
    <n v="35975"/>
    <s v="POPPY "/>
    <s v="CARLTON"/>
    <n v="56"/>
    <s v="BEDFORD ROAD"/>
    <s v=""/>
    <s v=""/>
    <s v="SOUTHPORT"/>
    <s v="PR8 4HU"/>
    <d v="1957-01-13T02:40:27"/>
    <x v="0"/>
    <x v="0"/>
    <x v="0"/>
  </r>
  <r>
    <n v="35976"/>
    <s v="EMILIA "/>
    <s v="COOK"/>
    <n v="88"/>
    <s v="OLDBURY ROAD"/>
    <s v=""/>
    <s v=""/>
    <s v="SMETHWICK"/>
    <s v="B66 1ND"/>
    <d v="1988-02-24T15:00:25"/>
    <x v="0"/>
    <x v="0"/>
    <x v="5"/>
  </r>
  <r>
    <n v="35977"/>
    <s v="HOLLY "/>
    <s v="WISE"/>
    <n v="5"/>
    <s v="OLD SHOREHAM ROAD"/>
    <s v=""/>
    <s v=""/>
    <s v="BRIGHTON"/>
    <s v="BN42 4RB"/>
    <d v="1921-08-23T11:15:22"/>
    <x v="0"/>
    <x v="0"/>
    <x v="3"/>
  </r>
  <r>
    <n v="35978"/>
    <s v="IMOGEN "/>
    <s v="MOLINA"/>
    <n v="86"/>
    <s v="NEW STREET"/>
    <s v=""/>
    <s v=""/>
    <s v="STORNOWAY"/>
    <s v="HS1 2JJ"/>
    <d v="1985-11-16T20:17:46"/>
    <x v="0"/>
    <x v="0"/>
    <x v="2"/>
  </r>
  <r>
    <n v="35979"/>
    <s v="GEORGIA "/>
    <s v="BOYER"/>
    <n v="29"/>
    <s v="LANE END ROAD"/>
    <s v=""/>
    <s v=""/>
    <s v="MANCHESTER"/>
    <s v="M19 1WA"/>
    <d v="1984-07-01T23:00:08"/>
    <x v="0"/>
    <x v="0"/>
    <x v="5"/>
  </r>
  <r>
    <n v="35980"/>
    <s v="FLORENCE "/>
    <s v="WEEKS"/>
    <n v="63"/>
    <s v="WORTING ROAD"/>
    <s v=""/>
    <s v=""/>
    <s v="BASINGSTOKE"/>
    <s v="RG21 1BJ"/>
    <d v="1995-12-23T00:14:57"/>
    <x v="0"/>
    <x v="5"/>
    <x v="0"/>
  </r>
  <r>
    <n v="35981"/>
    <s v="SCARLETT "/>
    <s v="KURTZ"/>
    <n v="37"/>
    <s v="NORTHFIELD DRIVE"/>
    <s v=""/>
    <s v=""/>
    <s v="MILTON KEYNES"/>
    <s v="MK15 0DQ"/>
    <d v="1973-11-06T04:54:44"/>
    <x v="0"/>
    <x v="0"/>
    <x v="5"/>
  </r>
  <r>
    <n v="35982"/>
    <s v="JASMINE "/>
    <s v="HUGGINS"/>
    <n v="28"/>
    <s v="BRENDA ROAD"/>
    <s v=""/>
    <s v=""/>
    <s v="HARTLEPOOL"/>
    <s v="TS25 2BQ"/>
    <d v="1946-08-13T17:51:59"/>
    <x v="0"/>
    <x v="0"/>
    <x v="3"/>
  </r>
  <r>
    <n v="35983"/>
    <s v="EVA "/>
    <s v="HOUSE"/>
    <n v="38"/>
    <s v="NEW ROAD"/>
    <s v=""/>
    <s v=""/>
    <s v="LLANDOVERY"/>
    <s v="SA20 0EA"/>
    <d v="1917-10-16T19:59:11"/>
    <x v="0"/>
    <x v="11"/>
    <x v="0"/>
  </r>
  <r>
    <n v="35984"/>
    <s v="IVY "/>
    <s v="CONNOR"/>
    <n v="91"/>
    <s v="COWLEY ROAD"/>
    <s v=""/>
    <s v=""/>
    <s v="UXBRIDGE"/>
    <s v="UB8 2LZ"/>
    <d v="1965-11-02T16:08:51"/>
    <x v="0"/>
    <x v="0"/>
    <x v="5"/>
  </r>
  <r>
    <n v="35985"/>
    <s v="HOLLIE "/>
    <s v="CARVER"/>
    <n v="41"/>
    <s v="COTTON HALL STREET"/>
    <s v=""/>
    <s v=""/>
    <s v="DARWEN"/>
    <s v="BB3 0DW"/>
    <d v="1944-05-15T11:13:28"/>
    <x v="0"/>
    <x v="0"/>
    <x v="0"/>
  </r>
  <r>
    <n v="35986"/>
    <s v="LUCY "/>
    <s v="LOVELL"/>
    <n v="62"/>
    <s v="OFF YORKSHIRE STREET"/>
    <s v=""/>
    <s v=""/>
    <s v="ROCHDALE"/>
    <s v="OL12 0DP"/>
    <d v="1981-10-25T10:05:34"/>
    <x v="0"/>
    <x v="0"/>
    <x v="0"/>
  </r>
  <r>
    <n v="35987"/>
    <s v="ZARA "/>
    <s v="DALEY"/>
    <n v="56"/>
    <s v="CHESTER ROAD"/>
    <s v=""/>
    <s v=""/>
    <s v="DEESIDE"/>
    <s v="CH5 2QN"/>
    <d v="1981-10-03T17:37:37"/>
    <x v="0"/>
    <x v="0"/>
    <x v="5"/>
  </r>
  <r>
    <n v="35988"/>
    <s v="MAISIE "/>
    <s v="SOLOMON"/>
    <n v="49"/>
    <s v="RUTHVENFIELD ROAD"/>
    <s v=""/>
    <s v=""/>
    <s v="PERTH"/>
    <s v="PH1 3XF"/>
    <d v="1922-09-21T14:42:07"/>
    <x v="0"/>
    <x v="14"/>
    <x v="0"/>
  </r>
  <r>
    <n v="35989"/>
    <s v="LILY "/>
    <s v="DAVIES"/>
    <n v="93"/>
    <s v="BARTLEY STREET"/>
    <s v=""/>
    <s v=""/>
    <s v="BRISTOL"/>
    <s v="BS3 4DB"/>
    <d v="1958-02-15T06:11:36"/>
    <x v="0"/>
    <x v="11"/>
    <x v="0"/>
  </r>
  <r>
    <n v="35990"/>
    <s v="AMBER "/>
    <s v="BUCKNER"/>
    <n v="63"/>
    <s v="PENISTONE ROAD"/>
    <s v=""/>
    <s v=""/>
    <s v="HUDDERSFIELD"/>
    <s v="HD8 8JQ"/>
    <d v="1916-08-05T20:58:31"/>
    <x v="0"/>
    <x v="0"/>
    <x v="2"/>
  </r>
  <r>
    <n v="35991"/>
    <s v="IVY "/>
    <s v="ROMANO"/>
    <n v="60"/>
    <s v="PONY ROAD"/>
    <s v=""/>
    <s v=""/>
    <s v="OXFORD"/>
    <s v="OX4 2RD"/>
    <d v="2001-07-06T15:55:25"/>
    <x v="0"/>
    <x v="5"/>
    <x v="1"/>
  </r>
  <r>
    <n v="35992"/>
    <s v="ROSIE "/>
    <s v="DELATORRE"/>
    <n v="11"/>
    <s v="QUERCUS ROAD"/>
    <s v=""/>
    <s v=""/>
    <s v="TETBURY"/>
    <s v="GL8 8GX"/>
    <d v="1991-07-17T19:54:46"/>
    <x v="0"/>
    <x v="0"/>
    <x v="3"/>
  </r>
  <r>
    <n v="35993"/>
    <s v="KATIE "/>
    <s v="MEREDITH"/>
    <n v="67"/>
    <s v="GREAT HORTON ROAD"/>
    <s v=""/>
    <s v=""/>
    <s v="BRADFORD"/>
    <s v="BD7 4EY"/>
    <d v="1940-02-29T13:49:05"/>
    <x v="0"/>
    <x v="0"/>
    <x v="2"/>
  </r>
  <r>
    <n v="35994"/>
    <s v="IMOGEN "/>
    <s v="JOYCE"/>
    <n v="5"/>
    <s v="IVERSON ROAD (ARCH)"/>
    <s v=""/>
    <s v=""/>
    <s v="LONDON"/>
    <s v="NW6 2HE"/>
    <d v="1975-10-21T02:30:52"/>
    <x v="0"/>
    <x v="0"/>
    <x v="0"/>
  </r>
  <r>
    <n v="35995"/>
    <s v="VIOLET "/>
    <s v="TALLEY"/>
    <n v="24"/>
    <s v="TOPCLIFFE ROAD"/>
    <s v=""/>
    <s v=""/>
    <s v="THIRSK"/>
    <s v="YO7 3HF"/>
    <d v="2002-01-16T14:52:36"/>
    <x v="0"/>
    <x v="0"/>
    <x v="5"/>
  </r>
  <r>
    <n v="35996"/>
    <s v="FAITH "/>
    <s v="VANCE"/>
    <n v="52"/>
    <s v="MOSS ROAD"/>
    <s v=""/>
    <s v=""/>
    <s v="SOUTHPORT"/>
    <s v="PR8 4HZ"/>
    <d v="1997-06-01T07:46:48"/>
    <x v="0"/>
    <x v="0"/>
    <x v="0"/>
  </r>
  <r>
    <n v="35997"/>
    <s v="AVA "/>
    <s v="STEVENS"/>
    <n v="40"/>
    <s v="POWDERMILL LANE"/>
    <s v=""/>
    <s v=""/>
    <s v="TUNBRIDGE WELLS"/>
    <s v="TN4 9DY"/>
    <d v="1915-06-20T10:05:57"/>
    <x v="0"/>
    <x v="0"/>
    <x v="3"/>
  </r>
  <r>
    <n v="35998"/>
    <s v="LAYLA "/>
    <s v="GARY"/>
    <n v="63"/>
    <s v="MAIDSTONE ROAD"/>
    <s v=""/>
    <s v=""/>
    <s v="TONBRIDGE"/>
    <s v="TN12 6AF"/>
    <d v="1984-07-22T02:42:34"/>
    <x v="0"/>
    <x v="0"/>
    <x v="2"/>
  </r>
  <r>
    <n v="35999"/>
    <s v="LEAH "/>
    <s v="NGO"/>
    <n v="23"/>
    <s v="CARNARVON ROAD"/>
    <s v=""/>
    <s v=""/>
    <s v="CLACTON ON SEA"/>
    <s v="CO15 6QA"/>
    <d v="2008-05-01T14:29:09"/>
    <x v="0"/>
    <x v="0"/>
    <x v="3"/>
  </r>
  <r>
    <n v="36000"/>
    <s v="GEORGIA "/>
    <s v="CAIN"/>
    <n v="47"/>
    <s v="HASLINGDEN OLD ROAD"/>
    <s v=""/>
    <s v=""/>
    <s v="BLACKBURN"/>
    <s v="BB5 3RP"/>
    <d v="1965-04-30T02:18:12"/>
    <x v="0"/>
    <x v="0"/>
    <x v="4"/>
  </r>
  <r>
    <n v="36001"/>
    <s v="VIOLET "/>
    <s v="ROBISON"/>
    <n v="85"/>
    <s v="AND OMAHA ROAD"/>
    <s v=""/>
    <s v=""/>
    <s v="BODMIN"/>
    <s v="PL31 1ES"/>
    <d v="2008-12-13T19:02:12"/>
    <x v="0"/>
    <x v="0"/>
    <x v="0"/>
  </r>
  <r>
    <n v="36002"/>
    <s v="SKYE "/>
    <s v="MINER"/>
    <n v="13"/>
    <s v="GODSTONE ROAD"/>
    <s v=""/>
    <s v=""/>
    <s v="PURLEY"/>
    <s v="CR8 2DA"/>
    <d v="1967-11-02T21:33:39"/>
    <x v="0"/>
    <x v="0"/>
    <x v="0"/>
  </r>
  <r>
    <n v="36003"/>
    <s v="ERIN "/>
    <s v="HODGES"/>
    <n v="33"/>
    <s v="DUKE STREET"/>
    <s v=""/>
    <s v=""/>
    <s v="LOUGHBOROUGH"/>
    <s v="LE11 1ED"/>
    <d v="1945-06-06T14:45:05"/>
    <x v="0"/>
    <x v="0"/>
    <x v="2"/>
  </r>
  <r>
    <n v="36004"/>
    <s v="EMILIA "/>
    <s v="KUHN"/>
    <n v="71"/>
    <s v="NEWARK ROAD"/>
    <s v=""/>
    <s v=""/>
    <s v="LINCOLN"/>
    <s v="LN6 8JX"/>
    <d v="1920-04-05T03:28:58"/>
    <x v="0"/>
    <x v="0"/>
    <x v="0"/>
  </r>
  <r>
    <n v="36005"/>
    <s v="ANNA "/>
    <s v="COURTNEY"/>
    <n v="78"/>
    <s v="PHOENIX ROAD"/>
    <s v=""/>
    <s v=""/>
    <s v="BRIDGWATER"/>
    <s v="TA6 5LZ"/>
    <d v="1945-10-21T16:37:49"/>
    <x v="0"/>
    <x v="16"/>
    <x v="1"/>
  </r>
  <r>
    <n v="36006"/>
    <s v="SOFIA "/>
    <s v="ROSE"/>
    <n v="30"/>
    <s v="WESTMORLAND ROAD"/>
    <s v=""/>
    <s v=""/>
    <s v="NEWCASTLE UPON TYNE"/>
    <s v="NE1 4DZ"/>
    <d v="1950-08-19T11:04:07"/>
    <x v="0"/>
    <x v="0"/>
    <x v="3"/>
  </r>
  <r>
    <n v="36007"/>
    <s v="RUBY "/>
    <s v="METZGER"/>
    <n v="28"/>
    <s v="ALUM ROCK ROAD"/>
    <s v=""/>
    <s v=""/>
    <s v="BIRMINGHAM"/>
    <s v="B8 2TY"/>
    <d v="1938-04-02T15:40:23"/>
    <x v="0"/>
    <x v="0"/>
    <x v="3"/>
  </r>
  <r>
    <n v="36008"/>
    <s v="ZOE "/>
    <s v="GRANT"/>
    <n v="99"/>
    <s v="CLIFTON ROAD"/>
    <s v=""/>
    <s v=""/>
    <s v="HUNTINGDON"/>
    <s v="PE29 7EJ"/>
    <d v="1987-02-16T11:19:07"/>
    <x v="0"/>
    <x v="0"/>
    <x v="0"/>
  </r>
  <r>
    <n v="36009"/>
    <s v="ELLA "/>
    <s v="SOSA"/>
    <n v="93"/>
    <s v="STONEFERRY ROAD"/>
    <s v=""/>
    <s v=""/>
    <s v="HULL"/>
    <s v="HU8 8DA"/>
    <d v="1950-11-16T02:52:48"/>
    <x v="0"/>
    <x v="0"/>
    <x v="0"/>
  </r>
  <r>
    <n v="36010"/>
    <s v="ABIGAIL "/>
    <s v="GROVE"/>
    <n v="88"/>
    <s v="BEACONS VIEW"/>
    <s v=""/>
    <s v=""/>
    <s v="ABERDARE"/>
    <s v="CF44 9PS"/>
    <d v="1957-12-02T19:13:57"/>
    <x v="0"/>
    <x v="0"/>
    <x v="0"/>
  </r>
  <r>
    <n v="36011"/>
    <s v="GRACE "/>
    <s v="WALTERS"/>
    <n v="83"/>
    <s v="PUDSEY ROAD"/>
    <s v=""/>
    <s v=""/>
    <s v="LEEDS"/>
    <s v="LS13 4JA"/>
    <d v="2011-10-12T17:15:04"/>
    <x v="0"/>
    <x v="0"/>
    <x v="0"/>
  </r>
  <r>
    <n v="36012"/>
    <s v="AMELIA "/>
    <s v="RODRIQUEZ"/>
    <n v="6"/>
    <s v="ALBION STREET"/>
    <s v=""/>
    <s v=""/>
    <s v="SOUTHWICK"/>
    <s v="BN42 4DP"/>
    <d v="1991-01-19T01:48:38"/>
    <x v="0"/>
    <x v="0"/>
    <x v="1"/>
  </r>
  <r>
    <n v="36013"/>
    <s v="POPPY "/>
    <s v="DURAN"/>
    <n v="7"/>
    <s v="CHESTER ROAD"/>
    <s v=""/>
    <s v=""/>
    <s v="MANCHESTER"/>
    <s v="M15 4EZ"/>
    <d v="1949-03-18T01:47:10"/>
    <x v="0"/>
    <x v="0"/>
    <x v="0"/>
  </r>
  <r>
    <n v="36014"/>
    <s v="JULIA "/>
    <s v="TIDWELL"/>
    <n v="62"/>
    <s v="KIDMORE ROAD"/>
    <s v=""/>
    <s v=""/>
    <s v="READING"/>
    <s v="RG4 7NH"/>
    <d v="2014-09-08T22:03:10"/>
    <x v="0"/>
    <x v="0"/>
    <x v="3"/>
  </r>
  <r>
    <n v="36015"/>
    <s v="SOPHIE "/>
    <s v="CHERRY"/>
    <n v="73"/>
    <s v="ST ALBANS ROAD"/>
    <s v=""/>
    <s v=""/>
    <s v="LYTHAM ST ANNES"/>
    <s v="FY8 1UB"/>
    <d v="1991-02-18T19:29:07"/>
    <x v="0"/>
    <x v="8"/>
    <x v="5"/>
  </r>
  <r>
    <n v="36016"/>
    <s v="BROOKE "/>
    <s v="SHAFFER"/>
    <n v="67"/>
    <s v="AYR ROAD"/>
    <s v=""/>
    <s v=""/>
    <s v="IRVINE"/>
    <s v="KA12 8BZ"/>
    <d v="1957-01-03T22:57:32"/>
    <x v="0"/>
    <x v="0"/>
    <x v="5"/>
  </r>
  <r>
    <n v="36017"/>
    <s v="GEORGIA "/>
    <s v="PECK"/>
    <n v="93"/>
    <s v="SWAKELEYS ROAD"/>
    <s v=""/>
    <s v=""/>
    <s v="UXBRIDGE"/>
    <s v="UB10 8DF"/>
    <d v="1965-10-17T13:20:55"/>
    <x v="0"/>
    <x v="0"/>
    <x v="5"/>
  </r>
  <r>
    <n v="36018"/>
    <s v="FAITH "/>
    <s v="HOLDER"/>
    <n v="28"/>
    <s v="PADFIELD ROAD"/>
    <s v=""/>
    <s v=""/>
    <s v="CAMBERWELL"/>
    <s v="SE5 9AA"/>
    <d v="1946-01-19T19:31:45"/>
    <x v="0"/>
    <x v="11"/>
    <x v="0"/>
  </r>
  <r>
    <n v="36019"/>
    <s v="POPPY "/>
    <s v="VAUGHAN"/>
    <n v="74"/>
    <s v="NEWTONMORE ROAD"/>
    <s v=""/>
    <s v=""/>
    <s v="KINGUSSIE"/>
    <s v="PH21 1HF"/>
    <d v="2001-03-24T22:22:33"/>
    <x v="0"/>
    <x v="0"/>
    <x v="0"/>
  </r>
  <r>
    <n v="36020"/>
    <s v="ISABELLE "/>
    <s v="PRUITT"/>
    <n v="57"/>
    <s v="CORSEHILL MOUNT ROAD"/>
    <s v=""/>
    <s v=""/>
    <s v="IRVINE"/>
    <s v="KA11 4JZ"/>
    <d v="2009-12-03T02:45:49"/>
    <x v="0"/>
    <x v="0"/>
    <x v="2"/>
  </r>
  <r>
    <n v="36021"/>
    <s v="POPPY "/>
    <s v="ARNOLD"/>
    <n v="27"/>
    <s v="LUTON ROAD"/>
    <s v=""/>
    <s v=""/>
    <s v="DUNSTABLE"/>
    <s v="LU5 4QF"/>
    <d v="1925-09-05T13:34:02"/>
    <x v="0"/>
    <x v="0"/>
    <x v="3"/>
  </r>
  <r>
    <n v="36022"/>
    <s v="VIOLET "/>
    <s v="PONCE"/>
    <n v="61"/>
    <s v="ACADEMY STREET"/>
    <s v=""/>
    <s v=""/>
    <s v="DUMFRIES"/>
    <s v="DG1 1DA"/>
    <d v="1976-11-10T11:39:43"/>
    <x v="0"/>
    <x v="0"/>
    <x v="4"/>
  </r>
  <r>
    <n v="36023"/>
    <s v="AMBER "/>
    <s v="RUBIN"/>
    <n v="60"/>
    <s v="DENMARK ROAD"/>
    <s v=""/>
    <s v=""/>
    <s v="LONDON"/>
    <s v="SE5 9JR"/>
    <d v="1967-02-12T01:55:21"/>
    <x v="0"/>
    <x v="0"/>
    <x v="0"/>
  </r>
  <r>
    <n v="36024"/>
    <s v="LUCY "/>
    <s v="NORTON"/>
    <n v="50"/>
    <s v="LEYLAND ROAD"/>
    <s v=""/>
    <s v=""/>
    <s v="CASTLEFORD"/>
    <s v="WF10 3SG"/>
    <d v="1974-11-27T13:13:28"/>
    <x v="0"/>
    <x v="0"/>
    <x v="0"/>
  </r>
  <r>
    <n v="36025"/>
    <s v="OLIVIA "/>
    <s v="BARRETT"/>
    <n v="83"/>
    <s v="KIRKLEY STREET"/>
    <s v=""/>
    <s v=""/>
    <s v="HYDE"/>
    <s v="SK14 1JU"/>
    <d v="1953-10-12T02:26:32"/>
    <x v="0"/>
    <x v="5"/>
    <x v="0"/>
  </r>
  <r>
    <n v="36026"/>
    <s v="SOPHIA "/>
    <s v="SPENCER"/>
    <n v="35"/>
    <s v="LEACON ROAD"/>
    <s v=""/>
    <s v=""/>
    <s v="ASHFORD KENT"/>
    <s v="TN23 4TU"/>
    <d v="1932-03-25T22:27:03"/>
    <x v="0"/>
    <x v="0"/>
    <x v="1"/>
  </r>
  <r>
    <n v="36027"/>
    <s v="ANNABELLE "/>
    <s v="HUBER"/>
    <n v="6"/>
    <s v="LONDON ROAD"/>
    <s v=""/>
    <s v=""/>
    <s v="KNEBWORTH"/>
    <s v="SG3 6JB"/>
    <d v="2013-09-16T06:07:32"/>
    <x v="0"/>
    <x v="0"/>
    <x v="0"/>
  </r>
  <r>
    <n v="36028"/>
    <s v="SARA "/>
    <s v="BOSWELL"/>
    <n v="23"/>
    <s v="NORTH CIRCULAR ROAD"/>
    <s v=""/>
    <s v=""/>
    <s v="LONDON"/>
    <s v="NW2 7AH"/>
    <d v="1976-11-16T06:20:29"/>
    <x v="0"/>
    <x v="0"/>
    <x v="0"/>
  </r>
  <r>
    <n v="36029"/>
    <s v="HARRIET "/>
    <s v="CASTANEDA"/>
    <n v="38"/>
    <s v="LONDESBOROUGH ROAD"/>
    <s v=""/>
    <s v=""/>
    <s v="SCARBOROUGH"/>
    <s v="YO12 5AF"/>
    <d v="1975-02-23T03:58:24"/>
    <x v="0"/>
    <x v="0"/>
    <x v="3"/>
  </r>
  <r>
    <n v="36030"/>
    <s v="HANNAH "/>
    <s v="BOOKER"/>
    <n v="25"/>
    <s v="SPEKEHALL ROAD"/>
    <s v=""/>
    <s v=""/>
    <s v="LIVERPOOL"/>
    <s v="L24 9HD"/>
    <d v="1937-01-30T03:53:46"/>
    <x v="0"/>
    <x v="17"/>
    <x v="2"/>
  </r>
  <r>
    <n v="36031"/>
    <s v="KATIE "/>
    <s v="STINSON"/>
    <n v="88"/>
    <s v="BRIDGWATER ROAD"/>
    <s v=""/>
    <s v=""/>
    <s v="TAUNTON"/>
    <s v="TA2 8BN"/>
    <d v="1966-02-16T10:59:06"/>
    <x v="0"/>
    <x v="0"/>
    <x v="1"/>
  </r>
  <r>
    <n v="36032"/>
    <s v="MIA "/>
    <s v="NASH"/>
    <n v="50"/>
    <s v="ROSSMORE ROAD EAST"/>
    <s v=""/>
    <s v=""/>
    <s v="ELLESMERE PORT"/>
    <s v="CH65 3BR"/>
    <d v="1940-11-19T06:06:53"/>
    <x v="0"/>
    <x v="0"/>
    <x v="1"/>
  </r>
  <r>
    <n v="36033"/>
    <s v="SIENNA "/>
    <s v="HAYS"/>
    <n v="65"/>
    <s v="ARRAN ROAD"/>
    <s v=""/>
    <s v=""/>
    <s v="DOLGELLAU"/>
    <s v="LL40 1HS"/>
    <d v="2014-10-05T18:09:38"/>
    <x v="0"/>
    <x v="0"/>
    <x v="3"/>
  </r>
  <r>
    <n v="36034"/>
    <s v="KATIE "/>
    <s v="REID"/>
    <n v="7"/>
    <s v="LESLIE ROAD"/>
    <s v=""/>
    <s v=""/>
    <s v="IPSWICH"/>
    <s v="IP3 9PL"/>
    <d v="1916-06-17T03:59:51"/>
    <x v="0"/>
    <x v="0"/>
    <x v="3"/>
  </r>
  <r>
    <n v="36035"/>
    <s v="HOLLIE "/>
    <s v="SWAIN"/>
    <n v="79"/>
    <s v="MAIN STREET"/>
    <s v=""/>
    <s v=""/>
    <s v="YORK"/>
    <s v="YO60 6ST"/>
    <d v="1949-04-15T16:30:01"/>
    <x v="0"/>
    <x v="0"/>
    <x v="4"/>
  </r>
  <r>
    <n v="36036"/>
    <s v="AVA "/>
    <s v="BRAVO"/>
    <n v="6"/>
    <s v="APPLEBY STREET"/>
    <s v=""/>
    <s v=""/>
    <s v="BLACKBURN"/>
    <s v="BB1 3BL"/>
    <d v="1991-11-05T12:32:39"/>
    <x v="0"/>
    <x v="0"/>
    <x v="3"/>
  </r>
  <r>
    <n v="36037"/>
    <s v="BROOKE "/>
    <s v="PACHECO"/>
    <n v="40"/>
    <s v="WORCESTER ROAD"/>
    <s v=""/>
    <s v=""/>
    <s v="BROMSGROVE"/>
    <s v="B61 7DL"/>
    <d v="1997-09-04T21:00:15"/>
    <x v="0"/>
    <x v="0"/>
    <x v="0"/>
  </r>
  <r>
    <n v="36038"/>
    <s v="MAISIE "/>
    <s v="ESPOSITO"/>
    <n v="56"/>
    <s v="BROOK STREET"/>
    <s v=""/>
    <s v=""/>
    <s v="WREXHAM"/>
    <s v="LL13 7LL"/>
    <d v="1995-04-13T22:45:19"/>
    <x v="0"/>
    <x v="0"/>
    <x v="5"/>
  </r>
  <r>
    <n v="36039"/>
    <s v="ROSIE "/>
    <s v="BOYD"/>
    <n v="56"/>
    <s v="BRIDGEMAN STREET"/>
    <s v=""/>
    <s v=""/>
    <s v="BOLTON"/>
    <s v="BL3 6BS"/>
    <d v="1988-03-03T22:40:20"/>
    <x v="0"/>
    <x v="0"/>
    <x v="0"/>
  </r>
  <r>
    <n v="36040"/>
    <s v="ELEANOR "/>
    <s v="BLOCK"/>
    <n v="66"/>
    <s v="ROMAN ROAD"/>
    <s v=""/>
    <s v=""/>
    <s v="HEREFORD"/>
    <s v="HR1 1LQ"/>
    <d v="1954-11-17T01:37:48"/>
    <x v="0"/>
    <x v="0"/>
    <x v="0"/>
  </r>
  <r>
    <n v="36041"/>
    <s v="ABIGAIL "/>
    <s v="DUBOIS"/>
    <n v="37"/>
    <s v="OFF STATION ROAD"/>
    <s v=""/>
    <s v=""/>
    <s v="THIRSK"/>
    <s v="YO7 1QH"/>
    <d v="1948-11-16T12:30:15"/>
    <x v="0"/>
    <x v="8"/>
    <x v="5"/>
  </r>
  <r>
    <n v="36042"/>
    <s v="SOPHIA "/>
    <s v="MCKAY"/>
    <n v="46"/>
    <s v="GLASGOW STREET"/>
    <s v=""/>
    <s v=""/>
    <s v="STOCKTON ON TEES"/>
    <s v="TS17 7AH"/>
    <d v="1998-09-01T12:10:09"/>
    <x v="0"/>
    <x v="0"/>
    <x v="0"/>
  </r>
  <r>
    <n v="36043"/>
    <s v="JULIA "/>
    <s v="IRWIN"/>
    <n v="93"/>
    <s v="BRAMLEY ROAD"/>
    <s v=""/>
    <s v=""/>
    <s v="ST IVES"/>
    <s v="PE27 3WS"/>
    <d v="2007-10-31T05:30:01"/>
    <x v="0"/>
    <x v="0"/>
    <x v="0"/>
  </r>
  <r>
    <n v="36044"/>
    <s v="LAYLA "/>
    <s v="SNELL"/>
    <n v="5"/>
    <s v="SPRINGFIELD ROAD"/>
    <s v=""/>
    <s v=""/>
    <s v="CHELMSFORD"/>
    <s v="CM2 6JP"/>
    <d v="1954-11-23T21:22:20"/>
    <x v="0"/>
    <x v="0"/>
    <x v="0"/>
  </r>
  <r>
    <n v="36045"/>
    <s v="LACEY "/>
    <s v="CARTWRIGHT"/>
    <n v="33"/>
    <s v="FRANCHISE STREET"/>
    <s v=""/>
    <s v=""/>
    <s v="WEYMOUTH"/>
    <s v="DT4 8JU"/>
    <d v="1993-04-10T16:39:37"/>
    <x v="0"/>
    <x v="0"/>
    <x v="0"/>
  </r>
  <r>
    <n v="36046"/>
    <s v="FAITH "/>
    <s v="DUNCAN"/>
    <n v="53"/>
    <s v="BRETT DRIVE"/>
    <s v=""/>
    <s v=""/>
    <s v="EAST SUSSEX"/>
    <s v="TN40 2JP"/>
    <d v="1951-08-07T20:14:22"/>
    <x v="0"/>
    <x v="0"/>
    <x v="0"/>
  </r>
  <r>
    <n v="36047"/>
    <s v="FLORENCE "/>
    <s v="FIELDS"/>
    <n v="66"/>
    <s v="HIGH STREET"/>
    <s v=""/>
    <s v=""/>
    <s v="BATH"/>
    <s v="BA1 4BX"/>
    <d v="1933-04-25T12:59:04"/>
    <x v="0"/>
    <x v="0"/>
    <x v="0"/>
  </r>
  <r>
    <n v="36048"/>
    <s v="PHOEBE "/>
    <s v="PAYNE"/>
    <n v="98"/>
    <s v="BANBURY ROAD"/>
    <s v=""/>
    <s v=""/>
    <s v="POOLE"/>
    <s v="BH17 0GA"/>
    <d v="1916-12-13T23:46:14"/>
    <x v="0"/>
    <x v="0"/>
    <x v="3"/>
  </r>
  <r>
    <n v="36049"/>
    <s v="LEAH "/>
    <s v="SAENZ"/>
    <n v="1"/>
    <s v="MARE STREET"/>
    <s v=""/>
    <s v=""/>
    <s v="LONDON"/>
    <s v="E8 3RD"/>
    <d v="1955-12-28T09:28:21"/>
    <x v="0"/>
    <x v="0"/>
    <x v="5"/>
  </r>
  <r>
    <n v="36050"/>
    <s v="BROOKE "/>
    <s v="GOMEZ"/>
    <n v="51"/>
    <s v="BARING ROAD"/>
    <s v=""/>
    <s v=""/>
    <s v="LONDON"/>
    <s v="SE12 0JP"/>
    <d v="1978-12-28T22:57:57"/>
    <x v="0"/>
    <x v="0"/>
    <x v="1"/>
  </r>
  <r>
    <n v="36051"/>
    <s v="BETHANY "/>
    <s v="MILES"/>
    <n v="48"/>
    <s v="GLASTON ROAD"/>
    <s v=""/>
    <s v=""/>
    <s v="RUTLAND"/>
    <s v="LE15 9DL"/>
    <d v="1989-06-21T21:07:30"/>
    <x v="0"/>
    <x v="0"/>
    <x v="5"/>
  </r>
  <r>
    <n v="36052"/>
    <s v="FLORENCE "/>
    <s v="SINGER"/>
    <n v="20"/>
    <s v="COULSDON ROAD"/>
    <s v=""/>
    <s v=""/>
    <s v="CATERHAM"/>
    <s v="CR3 5NE"/>
    <d v="1965-12-17T08:49:30"/>
    <x v="0"/>
    <x v="0"/>
    <x v="4"/>
  </r>
  <r>
    <n v="36053"/>
    <s v="MADISON "/>
    <s v="HERRING"/>
    <n v="17"/>
    <s v="GALENA ROAD"/>
    <s v=""/>
    <s v=""/>
    <s v="LONDON"/>
    <s v="W6 0LX"/>
    <d v="1961-12-08T14:56:28"/>
    <x v="0"/>
    <x v="0"/>
    <x v="0"/>
  </r>
  <r>
    <n v="36054"/>
    <s v="LACEY "/>
    <s v="COLLIER"/>
    <n v="15"/>
    <s v="BARTON ROAD"/>
    <s v=""/>
    <s v=""/>
    <s v="BLETCHLEY"/>
    <s v="MK2 3JE"/>
    <d v="2005-11-23T20:20:54"/>
    <x v="0"/>
    <x v="9"/>
    <x v="0"/>
  </r>
  <r>
    <n v="36055"/>
    <s v="ELEANOR "/>
    <s v="WATSON"/>
    <n v="16"/>
    <s v="WESTFIELD ROAD"/>
    <s v=""/>
    <s v=""/>
    <s v="EDINBURGH"/>
    <s v="EH11 2QB"/>
    <d v="2001-06-03T05:55:18"/>
    <x v="0"/>
    <x v="0"/>
    <x v="5"/>
  </r>
  <r>
    <n v="36056"/>
    <s v="ANNA "/>
    <s v="HOLLAND"/>
    <n v="46"/>
    <s v="CRAYFORD ROAD"/>
    <s v=""/>
    <s v=""/>
    <s v="CRAYFORD"/>
    <s v="DA1 4AT"/>
    <d v="1927-01-16T00:32:09"/>
    <x v="0"/>
    <x v="0"/>
    <x v="5"/>
  </r>
  <r>
    <n v="36057"/>
    <s v="SIENNA "/>
    <s v="CLEMENT"/>
    <n v="56"/>
    <s v="EURYALUS STREET"/>
    <s v=""/>
    <s v=""/>
    <s v="BARROW IN FURNESS"/>
    <s v="LA14 3BD"/>
    <d v="1936-03-02T09:03:58"/>
    <x v="0"/>
    <x v="0"/>
    <x v="3"/>
  </r>
  <r>
    <n v="36058"/>
    <s v="ELLA "/>
    <s v="ADKINS"/>
    <n v="21"/>
    <s v="VILLAGE ROAD"/>
    <s v=""/>
    <s v=""/>
    <s v="WINDSOR"/>
    <s v="SL4 6QJ"/>
    <d v="1957-05-13T12:23:15"/>
    <x v="0"/>
    <x v="0"/>
    <x v="1"/>
  </r>
  <r>
    <n v="36059"/>
    <s v="ELIZA "/>
    <s v="BURRELL"/>
    <n v="44"/>
    <s v="BILLESLEY LANE"/>
    <s v=""/>
    <s v=""/>
    <s v="BIRMINGHAM"/>
    <s v="B13 9RR"/>
    <d v="1994-02-22T15:22:29"/>
    <x v="0"/>
    <x v="13"/>
    <x v="0"/>
  </r>
  <r>
    <n v="36060"/>
    <s v="BEATRICE "/>
    <s v="MADDEN"/>
    <n v="51"/>
    <s v="MORLEY ROAD"/>
    <s v=""/>
    <s v=""/>
    <s v="TONBRIDGE"/>
    <s v="TN9 1RD"/>
    <d v="1925-02-08T22:54:11"/>
    <x v="0"/>
    <x v="0"/>
    <x v="0"/>
  </r>
  <r>
    <n v="36061"/>
    <s v="HOLLIE "/>
    <s v="BAXTER"/>
    <n v="92"/>
    <s v="BRIDGE STREET"/>
    <s v=""/>
    <s v=""/>
    <s v="GAINSBOROUGH"/>
    <s v="DN21 1LS"/>
    <d v="2003-08-06T15:50:50"/>
    <x v="0"/>
    <x v="0"/>
    <x v="0"/>
  </r>
  <r>
    <n v="36062"/>
    <s v="JESSICA "/>
    <s v="KIRK"/>
    <n v="44"/>
    <s v="EAST STREET"/>
    <s v=""/>
    <s v=""/>
    <s v="OKEHAMPTON"/>
    <s v="EX20 1AU"/>
    <d v="1958-04-23T23:04:57"/>
    <x v="0"/>
    <x v="0"/>
    <x v="0"/>
  </r>
  <r>
    <n v="36063"/>
    <s v="HANNAH "/>
    <s v="ROUSE"/>
    <n v="8"/>
    <s v="BRAMFORD ROAD"/>
    <s v=""/>
    <s v=""/>
    <s v="IPSWICH"/>
    <s v="IP1 4AA"/>
    <d v="1992-08-17T01:29:02"/>
    <x v="0"/>
    <x v="0"/>
    <x v="0"/>
  </r>
  <r>
    <n v="36064"/>
    <s v="AMELIE "/>
    <s v="ROMANO"/>
    <n v="10"/>
    <s v="STATION ROAD"/>
    <s v=""/>
    <s v=""/>
    <s v="STOCKPORT"/>
    <s v="SK5 6ND"/>
    <d v="1985-02-22T03:55:35"/>
    <x v="0"/>
    <x v="0"/>
    <x v="0"/>
  </r>
  <r>
    <n v="36065"/>
    <s v="IMOGEN "/>
    <s v="CHENG"/>
    <n v="1"/>
    <s v="WOOD STREET"/>
    <s v=""/>
    <s v=""/>
    <s v="WIGAN"/>
    <s v="WN3 4HL"/>
    <d v="1989-05-05T11:17:05"/>
    <x v="0"/>
    <x v="0"/>
    <x v="3"/>
  </r>
  <r>
    <n v="36066"/>
    <s v="FREYA "/>
    <s v="SOUZA"/>
    <n v="58"/>
    <s v="POPE IRON ROAD"/>
    <s v=""/>
    <s v=""/>
    <s v="WORCESTER"/>
    <s v="WR1 3HB"/>
    <d v="1933-10-14T04:26:02"/>
    <x v="0"/>
    <x v="0"/>
    <x v="0"/>
  </r>
  <r>
    <n v="36067"/>
    <s v="HOLLY "/>
    <s v="HERBERT"/>
    <n v="81"/>
    <s v="ST JAMES ROAD"/>
    <s v=""/>
    <s v=""/>
    <s v="BRENTWOOD"/>
    <s v="CM14 4EW"/>
    <d v="1921-12-01T12:14:58"/>
    <x v="0"/>
    <x v="0"/>
    <x v="0"/>
  </r>
  <r>
    <n v="36068"/>
    <s v="SUMMER "/>
    <s v="FREY"/>
    <n v="98"/>
    <s v="BARNARD ROAD"/>
    <s v=""/>
    <s v=""/>
    <s v="CHELMSFORD"/>
    <s v="CM2 8RS"/>
    <d v="1932-04-08T15:36:21"/>
    <x v="0"/>
    <x v="0"/>
    <x v="3"/>
  </r>
  <r>
    <n v="36069"/>
    <s v="SCARLETT "/>
    <s v="STROUD"/>
    <n v="58"/>
    <s v="DOWN STREET"/>
    <s v=""/>
    <s v=""/>
    <s v="SWANSEA"/>
    <s v="SA6 5HA"/>
    <d v="1918-05-22T19:22:42"/>
    <x v="0"/>
    <x v="0"/>
    <x v="2"/>
  </r>
  <r>
    <n v="36070"/>
    <s v="CHLOE "/>
    <s v="FIELD"/>
    <n v="39"/>
    <s v="BEESTON ROAD"/>
    <s v=""/>
    <s v=""/>
    <s v="KINGS LYNN"/>
    <s v="PE32 2RS"/>
    <d v="2008-09-14T04:26:30"/>
    <x v="0"/>
    <x v="0"/>
    <x v="2"/>
  </r>
  <r>
    <n v="36071"/>
    <s v="HANNAH "/>
    <s v="LINK"/>
    <n v="40"/>
    <s v="MILL ROAD"/>
    <s v=""/>
    <s v=""/>
    <s v="OKEHAMPTON"/>
    <s v="EX20 1PS"/>
    <d v="2006-11-11T23:40:16"/>
    <x v="0"/>
    <x v="0"/>
    <x v="0"/>
  </r>
  <r>
    <n v="36072"/>
    <s v="SUMMER "/>
    <s v="COSTELLO"/>
    <n v="90"/>
    <s v="BALMORAL ROAD"/>
    <s v=""/>
    <s v=""/>
    <s v="DUMFRIES"/>
    <s v="DG1 3BE"/>
    <d v="1991-05-01T09:56:30"/>
    <x v="0"/>
    <x v="0"/>
    <x v="0"/>
  </r>
  <r>
    <n v="36073"/>
    <s v="LOLA "/>
    <s v="ESCOBEDO"/>
    <n v="38"/>
    <s v="AUDLETT DRIVE"/>
    <s v=""/>
    <s v=""/>
    <s v="ABINGDON"/>
    <s v="OX14 3JN"/>
    <d v="1915-08-26T16:07:41"/>
    <x v="0"/>
    <x v="0"/>
    <x v="3"/>
  </r>
  <r>
    <n v="36074"/>
    <s v="LILLY "/>
    <s v="LANG"/>
    <n v="61"/>
    <s v="MONSALL ROAD"/>
    <s v=""/>
    <s v=""/>
    <s v="MANCHESTER"/>
    <s v="M40 8WN"/>
    <d v="2008-03-08T23:06:20"/>
    <x v="0"/>
    <x v="6"/>
    <x v="0"/>
  </r>
  <r>
    <n v="36075"/>
    <s v="ZARA "/>
    <s v="RICH"/>
    <n v="60"/>
    <s v="WENTWORTH ROAD"/>
    <s v=""/>
    <s v=""/>
    <s v="BARNSLEY"/>
    <s v="S75 6DT"/>
    <d v="1972-08-26T11:44:57"/>
    <x v="0"/>
    <x v="0"/>
    <x v="3"/>
  </r>
  <r>
    <n v="36076"/>
    <s v="ISABEL "/>
    <s v="HOPKINS"/>
    <n v="61"/>
    <s v="HILSTON ROAD"/>
    <s v=""/>
    <s v=""/>
    <s v="ROOS"/>
    <s v="HU12 0JB"/>
    <d v="1987-06-12T10:56:01"/>
    <x v="0"/>
    <x v="8"/>
    <x v="0"/>
  </r>
  <r>
    <n v="36077"/>
    <s v="TILLY "/>
    <s v="SIMS"/>
    <n v="15"/>
    <s v="LONDON ROAD"/>
    <s v=""/>
    <s v=""/>
    <s v="CHIPPENHAM"/>
    <s v="SN15 3RR"/>
    <d v="2006-02-10T01:32:03"/>
    <x v="0"/>
    <x v="0"/>
    <x v="0"/>
  </r>
  <r>
    <n v="36078"/>
    <s v="CHARLOTTE "/>
    <s v="JEFFRIES"/>
    <n v="99"/>
    <s v="WETMORE ROAD"/>
    <s v=""/>
    <s v=""/>
    <s v="BURTON ON TRENT"/>
    <s v="DE14 1SN"/>
    <d v="1957-03-19T12:25:33"/>
    <x v="0"/>
    <x v="0"/>
    <x v="5"/>
  </r>
  <r>
    <n v="36079"/>
    <s v="SUMMER "/>
    <s v="WINTERS"/>
    <n v="14"/>
    <s v="WATH ROAD"/>
    <s v=""/>
    <s v=""/>
    <s v="BARNSLEY"/>
    <s v="S73 0SG"/>
    <d v="1944-03-14T00:29:00"/>
    <x v="0"/>
    <x v="13"/>
    <x v="3"/>
  </r>
  <r>
    <n v="36080"/>
    <s v="NIAMH "/>
    <s v="CABRERA"/>
    <n v="86"/>
    <s v="BRICK KILN LANE"/>
    <s v=""/>
    <s v=""/>
    <s v="NEWCASTLE UNDER LYME"/>
    <s v="ST5 7AS"/>
    <d v="1945-08-06T18:34:55"/>
    <x v="0"/>
    <x v="0"/>
    <x v="5"/>
  </r>
  <r>
    <n v="36081"/>
    <s v="MAYA "/>
    <s v="WOOTEN"/>
    <n v="65"/>
    <s v="BACK BLACKBURN ROAD WEST"/>
    <s v=""/>
    <s v=""/>
    <s v="BOLTON"/>
    <s v="BL1 8NB"/>
    <d v="2014-11-20T23:35:48"/>
    <x v="0"/>
    <x v="0"/>
    <x v="0"/>
  </r>
  <r>
    <n v="36082"/>
    <s v="LOLA "/>
    <s v="PATTERSON"/>
    <n v="29"/>
    <s v="HERMITAGE LANE"/>
    <s v=""/>
    <s v=""/>
    <s v="MANSFIELD"/>
    <s v="NG18 5HB"/>
    <d v="1980-09-13T20:24:08"/>
    <x v="0"/>
    <x v="0"/>
    <x v="3"/>
  </r>
  <r>
    <n v="36083"/>
    <s v="ISABEL "/>
    <s v="LINDSEY"/>
    <n v="79"/>
    <s v="HUDDERSFIELD ROAD"/>
    <s v=""/>
    <s v=""/>
    <s v="BARNSLEY"/>
    <s v="S75 1JA"/>
    <d v="1946-06-27T13:52:26"/>
    <x v="0"/>
    <x v="7"/>
    <x v="0"/>
  </r>
  <r>
    <n v="36084"/>
    <s v="TILLY "/>
    <s v="SANDOVAL"/>
    <n v="40"/>
    <s v="CATTON ROAD"/>
    <s v=""/>
    <s v=""/>
    <s v="NOTTINGHAM"/>
    <s v="NG5 7JD"/>
    <d v="1990-09-14T08:53:12"/>
    <x v="0"/>
    <x v="0"/>
    <x v="2"/>
  </r>
  <r>
    <n v="36085"/>
    <s v="ESME "/>
    <s v="BERGER"/>
    <n v="63"/>
    <s v="DERBY ROAD"/>
    <s v=""/>
    <s v=""/>
    <s v="CLAY CROSS"/>
    <s v="S45 9AG"/>
    <d v="1966-12-19T10:18:55"/>
    <x v="0"/>
    <x v="2"/>
    <x v="0"/>
  </r>
  <r>
    <n v="36086"/>
    <s v="HEIDI "/>
    <s v="KRAMER"/>
    <n v="26"/>
    <s v="QUEENS STREET"/>
    <s v=""/>
    <s v=""/>
    <s v="BIRKENHEAD"/>
    <s v="CH41 9AS"/>
    <d v="2003-09-14T23:02:06"/>
    <x v="0"/>
    <x v="0"/>
    <x v="2"/>
  </r>
  <r>
    <n v="36087"/>
    <s v="WILLOW "/>
    <s v="COOPER"/>
    <n v="29"/>
    <s v="LICHFIELD STREET"/>
    <s v=""/>
    <s v=""/>
    <s v="BURTON ON TRENT"/>
    <s v="DE14 3RH"/>
    <d v="2004-07-01T03:55:14"/>
    <x v="0"/>
    <x v="0"/>
    <x v="3"/>
  </r>
  <r>
    <n v="36088"/>
    <s v="ESME "/>
    <s v="DOSS"/>
    <n v="98"/>
    <s v="STATION ROAD"/>
    <s v=""/>
    <s v=""/>
    <s v="WARRINGTON"/>
    <s v="WA4 1JT"/>
    <d v="1947-11-18T05:50:51"/>
    <x v="0"/>
    <x v="6"/>
    <x v="5"/>
  </r>
  <r>
    <n v="36089"/>
    <s v="ISOBEL "/>
    <s v="KINNEY"/>
    <n v="84"/>
    <s v="BRETTELL LANE"/>
    <s v=""/>
    <s v=""/>
    <s v="STOURBRIDGE"/>
    <s v="DY8 4BP"/>
    <d v="1987-04-05T09:41:25"/>
    <x v="0"/>
    <x v="0"/>
    <x v="1"/>
  </r>
  <r>
    <n v="36090"/>
    <s v="FREYA "/>
    <s v="KESSLER"/>
    <n v="64"/>
    <s v="NORMANDY STREET"/>
    <s v=""/>
    <s v=""/>
    <s v="ALTON"/>
    <s v="GU34 1DQ"/>
    <d v="1951-04-08T20:19:26"/>
    <x v="0"/>
    <x v="0"/>
    <x v="0"/>
  </r>
  <r>
    <n v="36091"/>
    <s v="MILLIE "/>
    <s v="DICK"/>
    <n v="39"/>
    <s v="LINCOLN STREET"/>
    <s v=""/>
    <s v=""/>
    <s v="CHESTERFIELD"/>
    <s v="S40 2TW"/>
    <d v="1943-05-09T18:37:25"/>
    <x v="0"/>
    <x v="0"/>
    <x v="2"/>
  </r>
  <r>
    <n v="36092"/>
    <s v="SKYE "/>
    <s v="BUCHANAN"/>
    <n v="35"/>
    <s v="PONTEFRACT STREET"/>
    <s v=""/>
    <s v=""/>
    <s v="DERBY"/>
    <s v="DE24 8JD"/>
    <d v="1942-01-16T09:27:52"/>
    <x v="0"/>
    <x v="8"/>
    <x v="3"/>
  </r>
  <r>
    <n v="36093"/>
    <s v="SARA "/>
    <s v="WYNN"/>
    <n v="3"/>
    <s v="BIRCH ROAD EAST"/>
    <s v=""/>
    <s v=""/>
    <s v="BIRMINGHAM"/>
    <s v="B6 7DA"/>
    <d v="2000-10-25T21:43:17"/>
    <x v="0"/>
    <x v="0"/>
    <x v="5"/>
  </r>
  <r>
    <n v="36094"/>
    <s v="PAIGE "/>
    <s v="LEON"/>
    <n v="19"/>
    <s v="PRIORY FARM LANE"/>
    <s v=""/>
    <s v=""/>
    <s v="WORCESTER"/>
    <s v="WR7 4HT"/>
    <d v="1948-04-23T12:16:09"/>
    <x v="0"/>
    <x v="0"/>
    <x v="2"/>
  </r>
  <r>
    <n v="36095"/>
    <s v="PHOEBE "/>
    <s v="MUNIZ"/>
    <n v="84"/>
    <s v="DALLAMIRES LANE"/>
    <s v=""/>
    <s v=""/>
    <s v="RIPON"/>
    <s v="HG4 1TT"/>
    <d v="1987-11-24T09:58:59"/>
    <x v="0"/>
    <x v="0"/>
    <x v="5"/>
  </r>
  <r>
    <n v="36096"/>
    <s v="ISABELLA "/>
    <s v="IRWIN"/>
    <n v="26"/>
    <s v="OAK STREET"/>
    <s v=""/>
    <s v=""/>
    <s v="STOCKPORT"/>
    <s v="SK7 4EJ"/>
    <d v="1998-03-05T19:44:16"/>
    <x v="0"/>
    <x v="0"/>
    <x v="0"/>
  </r>
  <r>
    <n v="36097"/>
    <s v="DARCEY "/>
    <s v="RICE"/>
    <n v="94"/>
    <s v="KINGS ROAD"/>
    <s v=""/>
    <s v=""/>
    <s v="NEWBURY"/>
    <s v="RG14 5RQ"/>
    <d v="1932-09-10T22:24:31"/>
    <x v="0"/>
    <x v="0"/>
    <x v="0"/>
  </r>
  <r>
    <n v="36098"/>
    <s v="EVIE "/>
    <s v="FRANKS"/>
    <n v="65"/>
    <s v="DRAGON STREET"/>
    <s v=""/>
    <s v=""/>
    <s v="PETERSFIELD"/>
    <s v="GU31 4JN"/>
    <d v="1919-11-18T22:52:14"/>
    <x v="0"/>
    <x v="9"/>
    <x v="2"/>
  </r>
  <r>
    <n v="36099"/>
    <s v="ELSIE "/>
    <s v="HENSON"/>
    <n v="40"/>
    <s v="BENTLEY MOOR LANE"/>
    <s v=""/>
    <s v=""/>
    <s v="DONCASTER"/>
    <s v="DN6 7BD"/>
    <d v="1963-04-02T01:59:54"/>
    <x v="0"/>
    <x v="8"/>
    <x v="3"/>
  </r>
  <r>
    <n v="36100"/>
    <s v="FRANCESCA "/>
    <s v="GIBBONS"/>
    <n v="46"/>
    <s v="KING STREET"/>
    <s v=""/>
    <s v=""/>
    <s v="SOUTHWELL"/>
    <s v="NG25 0EH"/>
    <d v="1941-05-25T12:40:02"/>
    <x v="0"/>
    <x v="3"/>
    <x v="4"/>
  </r>
  <r>
    <n v="36101"/>
    <s v="IMOGEN "/>
    <s v="DUNCAN"/>
    <n v="33"/>
    <s v="SUNDERLAND ROAD"/>
    <s v=""/>
    <s v=""/>
    <s v="GATESHEAD"/>
    <s v="NE10 0NR"/>
    <d v="2007-09-26T11:45:08"/>
    <x v="0"/>
    <x v="0"/>
    <x v="0"/>
  </r>
  <r>
    <n v="36102"/>
    <s v="ELIZA "/>
    <s v="MATHEWS"/>
    <n v="77"/>
    <s v="DARLINGTON ROAD"/>
    <s v=""/>
    <s v=""/>
    <s v="NORTHALLERTON"/>
    <s v="DL6 2NA"/>
    <d v="1990-11-24T04:07:42"/>
    <x v="0"/>
    <x v="0"/>
    <x v="0"/>
  </r>
  <r>
    <n v="36103"/>
    <s v="PAIGE "/>
    <s v="TREJO"/>
    <n v="81"/>
    <s v="STATION ROAD"/>
    <s v=""/>
    <s v=""/>
    <s v="DIDCOT"/>
    <s v="OX11 7NN"/>
    <d v="1994-04-29T18:40:13"/>
    <x v="0"/>
    <x v="0"/>
    <x v="0"/>
  </r>
  <r>
    <n v="36104"/>
    <s v="LUCY "/>
    <s v="DONOVAN"/>
    <n v="70"/>
    <s v="BOYES LANE"/>
    <s v=""/>
    <s v=""/>
    <s v="HULL"/>
    <s v="HU12 9SH"/>
    <d v="1996-07-21T12:15:11"/>
    <x v="0"/>
    <x v="0"/>
    <x v="0"/>
  </r>
  <r>
    <n v="36105"/>
    <s v="MADISON "/>
    <s v="TOMLINSON"/>
    <n v="94"/>
    <s v="FOREST HALL ROAD"/>
    <s v=""/>
    <s v=""/>
    <s v="NEWCASTLE UPON TYNE"/>
    <s v="NE12 7AY"/>
    <d v="1951-02-16T13:45:08"/>
    <x v="0"/>
    <x v="0"/>
    <x v="0"/>
  </r>
  <r>
    <n v="36106"/>
    <s v="ROSIE "/>
    <s v="BARNETT"/>
    <n v="32"/>
    <s v="OXFORD ROAD"/>
    <s v=""/>
    <s v=""/>
    <s v="CHIPPING NORTON"/>
    <s v="OX7 5QH"/>
    <d v="1986-06-23T04:02:32"/>
    <x v="0"/>
    <x v="0"/>
    <x v="0"/>
  </r>
  <r>
    <n v="36107"/>
    <s v="ELIZABETH "/>
    <s v="FRIEDMAN"/>
    <n v="82"/>
    <s v="MAIN STREET"/>
    <s v=""/>
    <s v=""/>
    <s v="CUMNOCK"/>
    <s v="KA18 2PE"/>
    <d v="2006-03-06T11:59:53"/>
    <x v="0"/>
    <x v="0"/>
    <x v="0"/>
  </r>
  <r>
    <n v="36108"/>
    <s v="FLORENCE "/>
    <s v="BAKER"/>
    <n v="73"/>
    <s v="HAMILTON STREET"/>
    <s v=""/>
    <s v=""/>
    <s v="PAISLEY"/>
    <s v="PA3 4BA"/>
    <d v="1988-10-06T18:29:43"/>
    <x v="0"/>
    <x v="0"/>
    <x v="2"/>
  </r>
  <r>
    <n v="36109"/>
    <s v="CHARLOTTE "/>
    <s v="THORPE"/>
    <n v="54"/>
    <s v="OFF OLD ROAD HEADINGTON"/>
    <s v=""/>
    <s v=""/>
    <s v="OXFORD"/>
    <s v="OX3 8ST"/>
    <d v="1987-09-20T04:24:30"/>
    <x v="0"/>
    <x v="0"/>
    <x v="3"/>
  </r>
  <r>
    <n v="36110"/>
    <s v="SKYE "/>
    <s v="BRADSHAW"/>
    <n v="2"/>
    <s v="LONDON ROAD"/>
    <s v=""/>
    <s v=""/>
    <s v="COLCHESTER"/>
    <s v="CO3 5NR"/>
    <d v="1931-08-07T22:36:44"/>
    <x v="0"/>
    <x v="0"/>
    <x v="5"/>
  </r>
  <r>
    <n v="36111"/>
    <s v="AISHA "/>
    <s v="ORTIZ"/>
    <n v="19"/>
    <s v="PADHOLME ROAD"/>
    <s v=""/>
    <s v=""/>
    <s v="PETERBOROUGH"/>
    <s v="PE1 5JB"/>
    <d v="1923-11-09T05:58:57"/>
    <x v="0"/>
    <x v="0"/>
    <x v="0"/>
  </r>
  <r>
    <n v="36112"/>
    <s v="EVA "/>
    <s v="MIRANDA"/>
    <n v="30"/>
    <s v="CHESTER ROAD"/>
    <s v=""/>
    <s v=""/>
    <s v="DEESIDE"/>
    <s v="CH5 2QN"/>
    <d v="1943-01-06T07:23:37"/>
    <x v="0"/>
    <x v="0"/>
    <x v="0"/>
  </r>
  <r>
    <n v="36113"/>
    <s v="MADISON "/>
    <s v="HOLLEY"/>
    <n v="86"/>
    <s v="TICKHILL ROAD"/>
    <s v=""/>
    <s v=""/>
    <s v="DONCASTER"/>
    <s v="DN4 8QG"/>
    <d v="1942-08-17T07:43:14"/>
    <x v="0"/>
    <x v="4"/>
    <x v="0"/>
  </r>
  <r>
    <n v="36114"/>
    <s v="IVY "/>
    <s v="COOPER"/>
    <n v="64"/>
    <s v="WELLINGTON ROAD SOUTH"/>
    <s v=""/>
    <s v=""/>
    <s v="STOCKPORT"/>
    <s v="SK2 6NW"/>
    <d v="1951-03-09T11:50:20"/>
    <x v="0"/>
    <x v="0"/>
    <x v="1"/>
  </r>
  <r>
    <n v="36115"/>
    <s v="PAIGE "/>
    <s v="MARTINEZ"/>
    <n v="65"/>
    <s v="QUEENS LANE"/>
    <s v=""/>
    <s v=""/>
    <s v="MOLD"/>
    <s v="CH7 1XB"/>
    <d v="1972-03-16T00:37:23"/>
    <x v="0"/>
    <x v="5"/>
    <x v="3"/>
  </r>
  <r>
    <n v="36116"/>
    <s v="LILY "/>
    <s v="DRAPER"/>
    <n v="16"/>
    <s v="OXFORD ROAD"/>
    <s v=""/>
    <s v=""/>
    <s v="CALNE"/>
    <s v="SN11 8AH"/>
    <d v="1984-03-20T02:56:53"/>
    <x v="0"/>
    <x v="0"/>
    <x v="2"/>
  </r>
  <r>
    <n v="36117"/>
    <s v="MADDISON "/>
    <s v="GALINDO"/>
    <n v="66"/>
    <s v="WALES ROAD"/>
    <s v=""/>
    <s v=""/>
    <s v="SHEFFIELD"/>
    <s v="S26 8RD"/>
    <d v="1940-10-06T23:41:21"/>
    <x v="0"/>
    <x v="0"/>
    <x v="5"/>
  </r>
  <r>
    <n v="36118"/>
    <s v="NIAMH "/>
    <s v="GREGORY"/>
    <n v="93"/>
    <s v="WARREN VALE ROAD"/>
    <s v=""/>
    <s v=""/>
    <s v="MEXBOROUGH"/>
    <s v="S64 8UU"/>
    <d v="1970-04-13T19:43:17"/>
    <x v="0"/>
    <x v="0"/>
    <x v="2"/>
  </r>
  <r>
    <n v="36119"/>
    <s v="NIAMH "/>
    <s v="MONTES"/>
    <n v="97"/>
    <s v="JOHNSTONE STREET"/>
    <s v=""/>
    <s v=""/>
    <s v="BIRMINGHAM"/>
    <s v="B19 1SZ"/>
    <d v="1976-05-06T19:55:11"/>
    <x v="0"/>
    <x v="0"/>
    <x v="0"/>
  </r>
  <r>
    <n v="36120"/>
    <s v="AMBER "/>
    <s v="BRIGHT"/>
    <n v="6"/>
    <s v="VINCES ROAD"/>
    <s v=""/>
    <s v=""/>
    <s v="DISS"/>
    <s v="IP22 4HG"/>
    <d v="1937-06-28T05:09:32"/>
    <x v="0"/>
    <x v="0"/>
    <x v="1"/>
  </r>
  <r>
    <n v="36121"/>
    <s v="FREYA "/>
    <s v="HODGE"/>
    <n v="69"/>
    <s v="LAUNDRY LANE"/>
    <s v=""/>
    <s v=""/>
    <s v="LYMINGTON"/>
    <s v="SO41 0WJ"/>
    <d v="2007-02-14T04:18:51"/>
    <x v="0"/>
    <x v="0"/>
    <x v="4"/>
  </r>
  <r>
    <n v="36122"/>
    <s v="VICTORIA "/>
    <s v="BRADSHAW"/>
    <n v="63"/>
    <s v="NEWMARKET ROAD"/>
    <s v=""/>
    <s v=""/>
    <s v="CAMBRIDGE"/>
    <s v="CB5 8SQ"/>
    <d v="2013-11-15T22:15:38"/>
    <x v="0"/>
    <x v="0"/>
    <x v="1"/>
  </r>
  <r>
    <n v="36123"/>
    <s v="EMILIA "/>
    <s v="JACKSON"/>
    <n v="90"/>
    <s v="CANNON PARK ROAD"/>
    <s v=""/>
    <s v=""/>
    <s v="MIDDLESBROUGH"/>
    <s v="TS1 5JP"/>
    <d v="1961-04-06T15:52:22"/>
    <x v="0"/>
    <x v="0"/>
    <x v="0"/>
  </r>
  <r>
    <n v="36124"/>
    <s v="VIOLET "/>
    <s v="SAMPSON"/>
    <n v="75"/>
    <s v="WILLENHALL ROAD"/>
    <s v=""/>
    <s v=""/>
    <s v="WILLENHALL"/>
    <s v="WV13 3AE"/>
    <d v="1927-10-01T14:01:34"/>
    <x v="0"/>
    <x v="0"/>
    <x v="5"/>
  </r>
  <r>
    <n v="36125"/>
    <s v="ROSE "/>
    <s v="GOULD"/>
    <n v="69"/>
    <s v="GREYFRIARS LANE"/>
    <s v=""/>
    <s v=""/>
    <s v="STORRINGTON"/>
    <s v="RH20 4HE"/>
    <d v="1966-10-23T21:35:43"/>
    <x v="0"/>
    <x v="0"/>
    <x v="3"/>
  </r>
  <r>
    <n v="36126"/>
    <s v="ANNABELLE "/>
    <s v="LYON"/>
    <n v="50"/>
    <s v="BARNSLEY ROAD"/>
    <s v=""/>
    <s v=""/>
    <s v="BARNSLEY"/>
    <s v="S72 8UL"/>
    <d v="2007-01-05T19:27:20"/>
    <x v="0"/>
    <x v="0"/>
    <x v="0"/>
  </r>
  <r>
    <n v="36127"/>
    <s v="OLIVIA "/>
    <s v="RUTHERFORD"/>
    <n v="17"/>
    <s v="BEDFORD ROAD"/>
    <s v=""/>
    <s v=""/>
    <s v="NORTHAMPTON"/>
    <s v="NN1 5NT"/>
    <d v="1951-12-09T12:28:55"/>
    <x v="0"/>
    <x v="0"/>
    <x v="1"/>
  </r>
  <r>
    <n v="36128"/>
    <s v="BEATRICE "/>
    <s v="FRANK"/>
    <n v="98"/>
    <s v="CARHAM ROAD"/>
    <s v=""/>
    <s v=""/>
    <s v="HOYLAKE"/>
    <s v="CH47 4FF"/>
    <d v="1979-12-24T05:32:58"/>
    <x v="0"/>
    <x v="0"/>
    <x v="0"/>
  </r>
  <r>
    <n v="36129"/>
    <s v="PHOEBE "/>
    <s v="PEARSON"/>
    <n v="43"/>
    <s v="DOCKS LINK ROAD"/>
    <s v=""/>
    <s v=""/>
    <s v="WALLASEY"/>
    <s v="CH44 3EQ"/>
    <d v="1944-10-01T03:31:58"/>
    <x v="0"/>
    <x v="0"/>
    <x v="3"/>
  </r>
  <r>
    <n v="36130"/>
    <s v="SKYE "/>
    <s v="SANDOVAL"/>
    <n v="28"/>
    <s v="WHITTINGHAM LANE"/>
    <s v=""/>
    <s v=""/>
    <s v="PRESTON"/>
    <s v="PR3 5DD"/>
    <d v="1974-09-06T11:18:25"/>
    <x v="0"/>
    <x v="0"/>
    <x v="0"/>
  </r>
  <r>
    <n v="36131"/>
    <s v="SIENNA "/>
    <s v="FINCH"/>
    <n v="55"/>
    <s v="MILL STREET"/>
    <s v=""/>
    <s v=""/>
    <s v="WALSALL"/>
    <s v="WS2 8AN"/>
    <d v="1973-05-09T09:44:51"/>
    <x v="0"/>
    <x v="0"/>
    <x v="0"/>
  </r>
  <r>
    <n v="36132"/>
    <s v="EMILY "/>
    <s v="CAMPBELL"/>
    <n v="50"/>
    <s v="MAITLAND STREET"/>
    <s v=""/>
    <s v=""/>
    <s v="STOCKPORT"/>
    <s v="SK1 4ND"/>
    <d v="1919-04-19T03:43:44"/>
    <x v="0"/>
    <x v="0"/>
    <x v="3"/>
  </r>
  <r>
    <n v="36133"/>
    <s v="JESSICA "/>
    <s v="VAUGHAN"/>
    <n v="64"/>
    <s v="CALLYWHITE LANE"/>
    <s v=""/>
    <s v=""/>
    <s v="DRONFIELD"/>
    <s v="S18 2XR"/>
    <d v="1965-12-02T22:07:35"/>
    <x v="0"/>
    <x v="0"/>
    <x v="5"/>
  </r>
  <r>
    <n v="36134"/>
    <s v="IVY "/>
    <s v="SKINNER"/>
    <n v="73"/>
    <s v="BRIDGE ROAD"/>
    <s v=""/>
    <s v=""/>
    <s v="TIPTON"/>
    <s v="DY4 0HR"/>
    <d v="1941-11-10T21:48:53"/>
    <x v="0"/>
    <x v="0"/>
    <x v="3"/>
  </r>
  <r>
    <n v="36135"/>
    <s v="FAITH "/>
    <s v="ARAGON"/>
    <n v="78"/>
    <s v="LONGFORD ROAD"/>
    <s v=""/>
    <s v=""/>
    <s v="SHERBORNE"/>
    <s v="DT9 6QN"/>
    <d v="1950-07-24T07:40:09"/>
    <x v="0"/>
    <x v="14"/>
    <x v="0"/>
  </r>
  <r>
    <n v="36136"/>
    <s v="AMELIA "/>
    <s v="PHILLIPS"/>
    <n v="6"/>
    <s v="ELGIN STREET"/>
    <s v=""/>
    <s v=""/>
    <s v="DUNFERMLINE"/>
    <s v="KY12 7SG"/>
    <d v="1970-07-20T08:33:53"/>
    <x v="0"/>
    <x v="0"/>
    <x v="0"/>
  </r>
  <r>
    <n v="36137"/>
    <s v="MAYA "/>
    <s v="MCCLURE"/>
    <n v="7"/>
    <s v="PARK ROAD"/>
    <s v=""/>
    <s v=""/>
    <s v="SWANLEY"/>
    <s v="BR8 8AJ"/>
    <d v="1955-05-18T05:22:34"/>
    <x v="0"/>
    <x v="0"/>
    <x v="0"/>
  </r>
  <r>
    <n v="36138"/>
    <s v="MARTHA "/>
    <s v="HARRELL"/>
    <n v="59"/>
    <s v="BRUNTHILL ROAD"/>
    <s v=""/>
    <s v=""/>
    <s v="CARLISLE"/>
    <s v="CA3 0EH"/>
    <d v="1933-07-15T02:58:43"/>
    <x v="0"/>
    <x v="11"/>
    <x v="1"/>
  </r>
  <r>
    <n v="36139"/>
    <s v="GRACE "/>
    <s v="SHIRLEY"/>
    <n v="61"/>
    <s v="HIGH ROAD"/>
    <s v=""/>
    <s v=""/>
    <s v="NOTTINGHAM"/>
    <s v="NG9 4AJ"/>
    <d v="2008-06-22T06:14:50"/>
    <x v="0"/>
    <x v="0"/>
    <x v="0"/>
  </r>
  <r>
    <n v="36140"/>
    <s v="ISABELLA "/>
    <s v="CROWE"/>
    <n v="41"/>
    <s v="LIVERPOOL ROAD"/>
    <s v=""/>
    <s v=""/>
    <s v="MANCHESTER"/>
    <s v="M44 5XD"/>
    <d v="1958-11-09T20:03:24"/>
    <x v="0"/>
    <x v="0"/>
    <x v="0"/>
  </r>
  <r>
    <n v="36141"/>
    <s v="LEXI "/>
    <s v="RUIZ"/>
    <n v="49"/>
    <s v="HALL LANE"/>
    <s v=""/>
    <s v=""/>
    <s v="WALTON ON THE NAZE"/>
    <s v="CO14 8HW"/>
    <d v="1938-02-05T01:16:56"/>
    <x v="0"/>
    <x v="0"/>
    <x v="0"/>
  </r>
  <r>
    <n v="36142"/>
    <s v="SKYE "/>
    <s v="ESTRADA"/>
    <n v="61"/>
    <s v="STRATTON ROAD"/>
    <s v=""/>
    <s v=""/>
    <s v="SWINDON"/>
    <s v="SN1 2NY"/>
    <d v="1974-09-09T02:47:56"/>
    <x v="0"/>
    <x v="0"/>
    <x v="5"/>
  </r>
  <r>
    <n v="36143"/>
    <s v="HARRIET "/>
    <s v="STINSON"/>
    <n v="80"/>
    <s v="NORTH FARM ROAD"/>
    <s v=""/>
    <s v=""/>
    <s v="TUNBRIDGE WELLS"/>
    <s v="TN2 3EA"/>
    <d v="1972-03-19T05:28:53"/>
    <x v="0"/>
    <x v="0"/>
    <x v="0"/>
  </r>
  <r>
    <n v="36144"/>
    <s v="ELLA "/>
    <s v="FRIEDMAN"/>
    <n v="30"/>
    <s v="STATION ROAD"/>
    <s v=""/>
    <s v=""/>
    <s v="ELY"/>
    <s v="CB6 3XD"/>
    <d v="2009-02-18T14:12:18"/>
    <x v="0"/>
    <x v="0"/>
    <x v="5"/>
  </r>
  <r>
    <n v="36145"/>
    <s v="MEGAN "/>
    <s v="ACOSTA"/>
    <n v="63"/>
    <s v="ANDREW STREET"/>
    <s v=""/>
    <s v=""/>
    <s v="STOCKPORT"/>
    <s v="SK6 5HN"/>
    <d v="1939-01-25T09:50:41"/>
    <x v="0"/>
    <x v="0"/>
    <x v="2"/>
  </r>
  <r>
    <n v="36146"/>
    <s v="LILLY "/>
    <s v="HURTADO"/>
    <n v="56"/>
    <s v="ELMHURST ROAD"/>
    <s v=""/>
    <s v=""/>
    <s v="GOSPORT"/>
    <s v="PO12 1UA"/>
    <d v="1990-05-15T21:16:31"/>
    <x v="0"/>
    <x v="0"/>
    <x v="4"/>
  </r>
  <r>
    <n v="36147"/>
    <s v="MAISIE "/>
    <s v="DAVIES"/>
    <n v="8"/>
    <s v="WORKS ROAD"/>
    <s v=""/>
    <s v=""/>
    <s v="LETCHWORTH"/>
    <s v="SG6 1NP"/>
    <d v="1966-09-11T05:22:19"/>
    <x v="0"/>
    <x v="0"/>
    <x v="0"/>
  </r>
  <r>
    <n v="36148"/>
    <s v="LACEY "/>
    <s v="VILLALOBOS"/>
    <n v="48"/>
    <s v="HARWELL ROAD"/>
    <s v=""/>
    <s v=""/>
    <s v="POOLE"/>
    <s v="BH17 0GE"/>
    <d v="1946-07-02T15:00:35"/>
    <x v="0"/>
    <x v="0"/>
    <x v="3"/>
  </r>
  <r>
    <n v="36149"/>
    <s v="FREYA "/>
    <s v="PINEDA"/>
    <n v="25"/>
    <s v="FRONT STREET WEST"/>
    <s v=""/>
    <s v=""/>
    <s v="BEDLINGTON"/>
    <s v="NE22 5TZ"/>
    <d v="1983-04-09T07:03:48"/>
    <x v="0"/>
    <x v="0"/>
    <x v="0"/>
  </r>
  <r>
    <n v="36150"/>
    <s v="SARA "/>
    <s v="VERA"/>
    <n v="16"/>
    <s v="COIT LANE"/>
    <s v=""/>
    <s v=""/>
    <s v="SHEFFIELD"/>
    <s v="S35 1TE"/>
    <d v="2005-07-25T10:24:29"/>
    <x v="0"/>
    <x v="0"/>
    <x v="2"/>
  </r>
  <r>
    <n v="36151"/>
    <s v="PHOEBE "/>
    <s v="CARLSON"/>
    <n v="22"/>
    <s v="CHAPEL STREET"/>
    <s v=""/>
    <s v=""/>
    <s v="BILLERICAY"/>
    <s v="CM12 9LT"/>
    <d v="1916-12-19T05:55:07"/>
    <x v="0"/>
    <x v="0"/>
    <x v="2"/>
  </r>
  <r>
    <n v="36152"/>
    <s v="KATIE "/>
    <s v="FUENTES"/>
    <n v="70"/>
    <s v="BRETT DRIVE"/>
    <s v=""/>
    <s v=""/>
    <s v="BEXHILL"/>
    <s v="TN40 2JP"/>
    <d v="1995-10-20T22:28:14"/>
    <x v="0"/>
    <x v="0"/>
    <x v="4"/>
  </r>
  <r>
    <n v="36153"/>
    <s v="EVIE "/>
    <s v="MITCHELL"/>
    <n v="10"/>
    <s v="TRITTON ROAD"/>
    <s v=""/>
    <s v=""/>
    <s v="LINCOLN"/>
    <s v="LN6 7QY"/>
    <d v="1995-10-03T16:56:17"/>
    <x v="0"/>
    <x v="0"/>
    <x v="0"/>
  </r>
  <r>
    <n v="36154"/>
    <s v="SKYE "/>
    <s v="BOSWELL"/>
    <n v="18"/>
    <s v="CYTTIR LANE"/>
    <s v=""/>
    <s v=""/>
    <s v="BANGOR"/>
    <s v="LL57 4DA"/>
    <d v="1945-04-27T18:11:49"/>
    <x v="0"/>
    <x v="0"/>
    <x v="0"/>
  </r>
  <r>
    <n v="36155"/>
    <s v="KATIE "/>
    <s v="RODRIQUEZ"/>
    <n v="97"/>
    <s v="MEADOW ROAD"/>
    <s v=""/>
    <s v=""/>
    <s v="WHITEHAVEN"/>
    <s v="CA28 9HX"/>
    <d v="1947-12-12T07:07:18"/>
    <x v="0"/>
    <x v="0"/>
    <x v="2"/>
  </r>
  <r>
    <n v="36156"/>
    <s v="EMILIA "/>
    <s v="ADKINS"/>
    <n v="71"/>
    <s v="BRIDGE STREET"/>
    <s v=""/>
    <s v=""/>
    <s v="PAISLEY"/>
    <s v="PA3 3DW"/>
    <d v="1982-02-27T12:35:15"/>
    <x v="0"/>
    <x v="11"/>
    <x v="0"/>
  </r>
  <r>
    <n v="36157"/>
    <s v="MOLLIE "/>
    <s v="SANDOVAL"/>
    <n v="92"/>
    <s v="ELPHINSTONE ROAD"/>
    <s v=""/>
    <s v=""/>
    <s v="INVERURIE"/>
    <s v="AB51 3RN"/>
    <d v="2001-07-04T15:28:10"/>
    <x v="0"/>
    <x v="0"/>
    <x v="3"/>
  </r>
  <r>
    <n v="36158"/>
    <s v="MADDISON "/>
    <s v="CHURCH"/>
    <n v="37"/>
    <s v="COWLEY ROAD"/>
    <s v=""/>
    <s v=""/>
    <s v="UXBRIDGE"/>
    <s v="UB8 2AG"/>
    <d v="1934-07-22T20:38:32"/>
    <x v="0"/>
    <x v="0"/>
    <x v="2"/>
  </r>
  <r>
    <n v="36159"/>
    <s v="ERIN "/>
    <s v="SLOAN"/>
    <n v="6"/>
    <s v="LEICESTER ROAD"/>
    <s v=""/>
    <s v=""/>
    <s v="NUNEATON"/>
    <s v="CV12 8AG"/>
    <d v="1984-09-06T08:58:52"/>
    <x v="0"/>
    <x v="0"/>
    <x v="0"/>
  </r>
  <r>
    <n v="36160"/>
    <s v="RUBY "/>
    <s v="SPIVEY"/>
    <n v="26"/>
    <s v="ROWDELL ROAD"/>
    <s v=""/>
    <s v=""/>
    <s v="NORTHOLT"/>
    <s v="UB5 6AG"/>
    <d v="1930-07-21T09:21:39"/>
    <x v="0"/>
    <x v="0"/>
    <x v="0"/>
  </r>
  <r>
    <n v="36161"/>
    <s v="ROSE "/>
    <s v="SANDERS"/>
    <n v="48"/>
    <s v="DONCASTER ROAD"/>
    <s v=""/>
    <s v=""/>
    <s v="DONCASTER"/>
    <s v="DN6 0AE"/>
    <d v="1925-07-30T02:39:24"/>
    <x v="0"/>
    <x v="0"/>
    <x v="5"/>
  </r>
  <r>
    <n v="36162"/>
    <s v="LILLY "/>
    <s v="FRENCH"/>
    <n v="47"/>
    <s v="GOLDEN HILLOCK ROAD"/>
    <s v=""/>
    <s v=""/>
    <s v="BIRMINGHAM"/>
    <s v="B11 2PN"/>
    <d v="1998-04-02T17:44:37"/>
    <x v="0"/>
    <x v="0"/>
    <x v="5"/>
  </r>
  <r>
    <n v="36163"/>
    <s v="ROSIE "/>
    <s v="WISE"/>
    <n v="26"/>
    <s v="WALGROVE ROAD"/>
    <s v=""/>
    <s v=""/>
    <s v="CHESTERFIELD"/>
    <s v="S40 2DS"/>
    <d v="1952-03-24T11:29:47"/>
    <x v="0"/>
    <x v="0"/>
    <x v="0"/>
  </r>
  <r>
    <n v="36164"/>
    <s v="EMILIA "/>
    <s v="LIU"/>
    <n v="10"/>
    <s v="PEMBREY ROAD"/>
    <s v=""/>
    <s v=""/>
    <s v="KIDWELLY"/>
    <s v="SA17 4TF"/>
    <d v="1965-11-24T12:47:25"/>
    <x v="0"/>
    <x v="5"/>
    <x v="5"/>
  </r>
  <r>
    <n v="36165"/>
    <s v="HOLLY "/>
    <s v="RANDOLPH"/>
    <n v="51"/>
    <s v="SAINT JOHNS ROAD"/>
    <s v=""/>
    <s v=""/>
    <s v="TUNBRIDGE WELLS"/>
    <s v="TN4 9QQ"/>
    <d v="1992-10-23T02:30:01"/>
    <x v="0"/>
    <x v="0"/>
    <x v="2"/>
  </r>
  <r>
    <n v="36166"/>
    <s v="CHARLOTTE "/>
    <s v="VELASCO"/>
    <n v="24"/>
    <s v="WILTSHIRE ROAD"/>
    <s v=""/>
    <s v=""/>
    <s v="DERBY"/>
    <s v="DE21 6EZ"/>
    <d v="1961-07-12T09:30:05"/>
    <x v="0"/>
    <x v="4"/>
    <x v="0"/>
  </r>
  <r>
    <n v="36167"/>
    <s v="WILLOW "/>
    <s v="CORNELL"/>
    <n v="31"/>
    <s v="AUCHINLOCH ROAD"/>
    <s v=""/>
    <s v=""/>
    <s v="GLASGOW"/>
    <s v="G66 5EZ"/>
    <d v="1975-07-01T14:40:06"/>
    <x v="0"/>
    <x v="0"/>
    <x v="3"/>
  </r>
  <r>
    <n v="36168"/>
    <s v="SOFIA "/>
    <s v="ZUNIGA"/>
    <n v="98"/>
    <s v="SHAP ROAD"/>
    <s v=""/>
    <s v=""/>
    <s v="KENDAL"/>
    <s v="LA9 6BX"/>
    <d v="2013-03-31T22:52:34"/>
    <x v="0"/>
    <x v="0"/>
    <x v="0"/>
  </r>
  <r>
    <n v="36169"/>
    <s v="ZARA "/>
    <s v="MAGANA"/>
    <n v="76"/>
    <s v="STATION ROAD"/>
    <s v=""/>
    <s v=""/>
    <s v="PRESTON"/>
    <s v="PR5 6EJ"/>
    <d v="1928-05-24T15:00:01"/>
    <x v="0"/>
    <x v="0"/>
    <x v="0"/>
  </r>
  <r>
    <n v="36170"/>
    <s v="KATIE "/>
    <s v="MARINO"/>
    <n v="42"/>
    <s v="COW WATERING LANE"/>
    <s v=""/>
    <s v=""/>
    <s v="CHELMSFORD"/>
    <s v="CM1 3SB"/>
    <d v="1949-04-19T19:54:55"/>
    <x v="0"/>
    <x v="0"/>
    <x v="0"/>
  </r>
  <r>
    <n v="36171"/>
    <s v="LOLA "/>
    <s v="FINN"/>
    <n v="96"/>
    <s v="MARKET STREET"/>
    <s v=""/>
    <s v=""/>
    <s v="THETFORD"/>
    <s v="IP25 7LZ"/>
    <d v="1979-07-17T18:29:46"/>
    <x v="0"/>
    <x v="0"/>
    <x v="3"/>
  </r>
  <r>
    <n v="36172"/>
    <s v="FAITH "/>
    <s v="AMOS"/>
    <n v="65"/>
    <s v="DOWNEND ROAD"/>
    <s v=""/>
    <s v=""/>
    <s v="BRISTOL"/>
    <s v="BS15 1SE"/>
    <d v="1997-08-26T15:37:06"/>
    <x v="0"/>
    <x v="0"/>
    <x v="0"/>
  </r>
  <r>
    <n v="36173"/>
    <s v="EVELYN "/>
    <s v="HULL"/>
    <n v="100"/>
    <s v="LEACROFT ROAD"/>
    <s v=""/>
    <s v=""/>
    <s v="WARRINGTON"/>
    <s v="WA3 6NN"/>
    <d v="1957-03-06T16:09:23"/>
    <x v="0"/>
    <x v="0"/>
    <x v="5"/>
  </r>
  <r>
    <n v="36174"/>
    <s v="ELLA "/>
    <s v="HOLMAN"/>
    <n v="77"/>
    <s v="FORE STREET"/>
    <s v=""/>
    <s v=""/>
    <s v="CHARD"/>
    <s v="TA20 4DY"/>
    <d v="1986-07-20T00:59:07"/>
    <x v="0"/>
    <x v="5"/>
    <x v="5"/>
  </r>
  <r>
    <n v="36175"/>
    <s v="ELLA "/>
    <s v="DAVIS"/>
    <n v="97"/>
    <s v="BALBY ROAD"/>
    <s v=""/>
    <s v=""/>
    <s v="DONCASTER"/>
    <s v="DN4 0RA"/>
    <d v="1989-05-05T22:58:50"/>
    <x v="0"/>
    <x v="0"/>
    <x v="0"/>
  </r>
  <r>
    <n v="36176"/>
    <s v="ZARA "/>
    <s v="GALINDO"/>
    <n v="86"/>
    <s v="DUNSTALL LANE"/>
    <s v=""/>
    <s v=""/>
    <s v="WOLVERHAMPTON"/>
    <s v="WV6 0PH"/>
    <d v="1944-02-04T15:01:00"/>
    <x v="0"/>
    <x v="0"/>
    <x v="0"/>
  </r>
  <r>
    <n v="36177"/>
    <s v="LEXI "/>
    <s v="MCWILLIAMS"/>
    <n v="96"/>
    <s v="THIRSK ROAD"/>
    <s v=""/>
    <s v=""/>
    <s v="YORK"/>
    <s v="YO61 3HN"/>
    <d v="2004-03-18T05:58:07"/>
    <x v="0"/>
    <x v="0"/>
    <x v="0"/>
  </r>
  <r>
    <n v="36178"/>
    <s v="MARIA "/>
    <s v="INMAN"/>
    <n v="3"/>
    <s v="MAYFIELD ROAD"/>
    <s v=""/>
    <s v=""/>
    <s v="ASHBOURNE"/>
    <s v="DE6 1AR"/>
    <d v="1998-04-30T00:42:43"/>
    <x v="0"/>
    <x v="0"/>
    <x v="0"/>
  </r>
  <r>
    <n v="36179"/>
    <s v="ROSIE "/>
    <s v="HANEY"/>
    <n v="8"/>
    <s v="AIRE VIEW COURT"/>
    <s v=""/>
    <s v=""/>
    <s v="LEEDS"/>
    <s v="LS13 1AA"/>
    <d v="1929-12-15T04:07:16"/>
    <x v="0"/>
    <x v="0"/>
    <x v="0"/>
  </r>
  <r>
    <n v="36180"/>
    <s v="JULIA "/>
    <s v="SUTHERLAND"/>
    <n v="36"/>
    <s v="HERBERT ROAD"/>
    <s v=""/>
    <s v=""/>
    <s v="BIRMINGHAM"/>
    <s v="B10 0GY"/>
    <d v="1977-06-27T21:04:16"/>
    <x v="0"/>
    <x v="16"/>
    <x v="0"/>
  </r>
  <r>
    <n v="36181"/>
    <s v="VIOLET "/>
    <s v="LEACH"/>
    <n v="40"/>
    <s v="BROCKLEBANK ROAD"/>
    <s v=""/>
    <s v=""/>
    <s v="CHARLTON"/>
    <s v="SE7 7SX"/>
    <d v="1994-07-18T08:26:14"/>
    <x v="0"/>
    <x v="0"/>
    <x v="0"/>
  </r>
  <r>
    <n v="36182"/>
    <s v="ISABELLA "/>
    <s v="SHAW"/>
    <n v="96"/>
    <s v="ST HELENS ROAD"/>
    <s v=""/>
    <s v=""/>
    <s v="WESTCLIFF ON SEA"/>
    <s v="SS0 7LF"/>
    <d v="2009-08-13T19:05:40"/>
    <x v="0"/>
    <x v="0"/>
    <x v="3"/>
  </r>
  <r>
    <n v="36183"/>
    <s v="MOLLY "/>
    <s v="IRVIN"/>
    <n v="4"/>
    <s v="MILBY ROAD"/>
    <s v=""/>
    <s v=""/>
    <s v="YORK"/>
    <s v="YO51 9BL"/>
    <d v="1926-04-16T09:55:04"/>
    <x v="0"/>
    <x v="0"/>
    <x v="3"/>
  </r>
  <r>
    <n v="36184"/>
    <s v="HOLLIE "/>
    <s v="KURTZ"/>
    <n v="90"/>
    <s v="SELBOURNE ROAD"/>
    <s v=""/>
    <s v=""/>
    <s v="LUTON"/>
    <s v="LU4 8LX"/>
    <d v="1922-12-15T09:46:55"/>
    <x v="0"/>
    <x v="6"/>
    <x v="5"/>
  </r>
  <r>
    <n v="36185"/>
    <s v="EMILIA "/>
    <s v="MCKENZIE"/>
    <n v="7"/>
    <s v="WESTMORLAND STREET"/>
    <s v=""/>
    <s v=""/>
    <s v="CARLISLE"/>
    <s v="CA2 5HJ"/>
    <d v="1953-02-27T23:33:44"/>
    <x v="0"/>
    <x v="4"/>
    <x v="4"/>
  </r>
  <r>
    <n v="36186"/>
    <s v="JULIA "/>
    <s v="TATUM"/>
    <n v="30"/>
    <s v="BLAINA ROAD"/>
    <s v=""/>
    <s v=""/>
    <s v="EBBW VALE"/>
    <s v="NP23 4PT"/>
    <d v="1945-06-21T08:08:01"/>
    <x v="0"/>
    <x v="0"/>
    <x v="0"/>
  </r>
  <r>
    <n v="36187"/>
    <s v="BEATRICE "/>
    <s v="CAHILL"/>
    <n v="60"/>
    <s v="LANCASTER STREET"/>
    <s v=""/>
    <s v=""/>
    <s v="LEICESTER"/>
    <s v="LE5 4GA"/>
    <d v="2003-05-01T16:22:15"/>
    <x v="0"/>
    <x v="0"/>
    <x v="2"/>
  </r>
  <r>
    <n v="36188"/>
    <s v="HANNAH "/>
    <s v="STRICKLAND"/>
    <n v="23"/>
    <s v="SUMNER ROAD"/>
    <s v=""/>
    <s v=""/>
    <s v="CROYDON"/>
    <s v="CR0 3LN"/>
    <d v="2005-05-04T05:08:57"/>
    <x v="0"/>
    <x v="0"/>
    <x v="1"/>
  </r>
  <r>
    <n v="36189"/>
    <s v="ROSE "/>
    <s v="CORONA"/>
    <n v="72"/>
    <s v="WARREN ROAD"/>
    <s v=""/>
    <s v=""/>
    <s v="BRIGHTON"/>
    <s v="BN2 6DD"/>
    <d v="2004-12-22T03:20:36"/>
    <x v="0"/>
    <x v="2"/>
    <x v="0"/>
  </r>
  <r>
    <n v="36190"/>
    <s v="MARTHA "/>
    <s v="DICKINSON"/>
    <n v="81"/>
    <s v="ALFRED ROAD"/>
    <s v=""/>
    <s v=""/>
    <s v="BIRMINGHAM"/>
    <s v="B11 4PB"/>
    <d v="1930-10-20T15:49:43"/>
    <x v="0"/>
    <x v="0"/>
    <x v="4"/>
  </r>
  <r>
    <n v="36191"/>
    <s v="IMOGEN "/>
    <s v="HART"/>
    <n v="51"/>
    <s v="COOPERATIVE STREET"/>
    <s v=""/>
    <s v=""/>
    <s v="STAFFORD"/>
    <s v="ST16 3DA"/>
    <d v="1986-03-13T23:28:48"/>
    <x v="0"/>
    <x v="0"/>
    <x v="0"/>
  </r>
  <r>
    <n v="36192"/>
    <s v="SOPHIA "/>
    <s v="ROOT"/>
    <n v="11"/>
    <s v="LAWRENCE LANE"/>
    <s v=""/>
    <s v=""/>
    <s v="CHORLEY"/>
    <s v="PR7 5SJ"/>
    <d v="1949-10-30T07:10:20"/>
    <x v="0"/>
    <x v="0"/>
    <x v="2"/>
  </r>
  <r>
    <n v="36193"/>
    <s v="SARA "/>
    <s v="GARZA"/>
    <n v="9"/>
    <s v="QUEENS STREET"/>
    <s v=""/>
    <s v=""/>
    <s v="BIRKENHEAD"/>
    <s v="CH41 9AS"/>
    <d v="1975-02-08T19:46:51"/>
    <x v="0"/>
    <x v="0"/>
    <x v="2"/>
  </r>
  <r>
    <n v="36194"/>
    <s v="FREYA "/>
    <s v="HANNA"/>
    <n v="23"/>
    <s v="HUNTS POND ROAD"/>
    <s v=""/>
    <s v=""/>
    <s v="FAREHAM"/>
    <s v="PO14 4PG"/>
    <d v="1990-08-05T18:10:48"/>
    <x v="0"/>
    <x v="10"/>
    <x v="5"/>
  </r>
  <r>
    <n v="36195"/>
    <s v="JASMINE "/>
    <s v="SIEGEL"/>
    <n v="53"/>
    <s v="LONDON ROAD"/>
    <s v=""/>
    <s v=""/>
    <s v="BAGSHOT"/>
    <s v="GU19 5HZ"/>
    <d v="1999-10-22T07:14:44"/>
    <x v="0"/>
    <x v="0"/>
    <x v="0"/>
  </r>
  <r>
    <n v="36196"/>
    <s v="SCARLETT "/>
    <s v="KELLER"/>
    <n v="27"/>
    <s v="MAIN ROAD"/>
    <s v=""/>
    <s v=""/>
    <s v="LINCOLN"/>
    <s v="LN5 0PL"/>
    <d v="1981-04-09T15:51:07"/>
    <x v="0"/>
    <x v="0"/>
    <x v="2"/>
  </r>
  <r>
    <n v="36197"/>
    <s v="ISLA "/>
    <s v="MCNAMARA"/>
    <n v="94"/>
    <s v="MAIN ROAD"/>
    <s v=""/>
    <s v=""/>
    <s v="DEREHAM"/>
    <s v="NR20 3DE"/>
    <d v="1988-06-21T00:52:28"/>
    <x v="0"/>
    <x v="0"/>
    <x v="4"/>
  </r>
  <r>
    <n v="36198"/>
    <s v="RUBY "/>
    <s v="HARRINGTON"/>
    <n v="31"/>
    <s v="FLANCHFORD ROAD"/>
    <s v=""/>
    <s v=""/>
    <s v="REIGATE"/>
    <s v="RH2 8AB"/>
    <d v="1949-12-19T15:11:16"/>
    <x v="0"/>
    <x v="0"/>
    <x v="0"/>
  </r>
  <r>
    <n v="36199"/>
    <s v="TILLY "/>
    <s v="NORTH"/>
    <n v="40"/>
    <s v="WEDGEWOOD ROAD"/>
    <s v=""/>
    <s v=""/>
    <s v="BICESTER"/>
    <s v="OX26 4UL"/>
    <d v="1969-03-16T15:40:02"/>
    <x v="0"/>
    <x v="0"/>
    <x v="0"/>
  </r>
  <r>
    <n v="36200"/>
    <s v="GRACE "/>
    <s v="ROLLINS"/>
    <n v="47"/>
    <s v="STATION ROAD"/>
    <s v=""/>
    <s v=""/>
    <s v="BUILTH WELLS"/>
    <s v="LD2 3SS"/>
    <d v="1924-10-14T07:11:16"/>
    <x v="0"/>
    <x v="0"/>
    <x v="5"/>
  </r>
  <r>
    <n v="36201"/>
    <s v="LEAH "/>
    <s v="WILKINS"/>
    <n v="2"/>
    <s v="KINGS ROAD"/>
    <s v=""/>
    <s v=""/>
    <s v="NEWBURY"/>
    <s v="RG14 5RQ"/>
    <d v="1970-02-12T18:37:27"/>
    <x v="0"/>
    <x v="0"/>
    <x v="3"/>
  </r>
  <r>
    <n v="36202"/>
    <s v="EMILIA "/>
    <s v="ACEVEDO"/>
    <n v="82"/>
    <s v="EPPING NEW ROAD"/>
    <s v=""/>
    <s v=""/>
    <s v="BUCKHURST HILL"/>
    <s v="IG9 5TZ"/>
    <d v="1933-11-01T06:51:06"/>
    <x v="0"/>
    <x v="0"/>
    <x v="0"/>
  </r>
  <r>
    <n v="36203"/>
    <s v="VIOLET "/>
    <s v="COTTON"/>
    <n v="88"/>
    <s v="MAIN ROAD"/>
    <s v=""/>
    <s v=""/>
    <s v="WESTERHAM"/>
    <s v="TN16 3JP"/>
    <d v="1919-05-20T00:44:43"/>
    <x v="0"/>
    <x v="0"/>
    <x v="2"/>
  </r>
  <r>
    <n v="36204"/>
    <s v="RUBY "/>
    <s v="ROSARIO"/>
    <n v="46"/>
    <s v="MAIN ROAD"/>
    <s v=""/>
    <s v=""/>
    <s v="ROMFORD"/>
    <s v="RM2 5HA"/>
    <d v="2005-03-21T05:10:47"/>
    <x v="0"/>
    <x v="0"/>
    <x v="5"/>
  </r>
  <r>
    <n v="36205"/>
    <s v="DAISY "/>
    <s v="WEEKS"/>
    <n v="7"/>
    <s v="DEDWORTH ROAD"/>
    <s v=""/>
    <s v=""/>
    <s v="WINDSOR"/>
    <s v="SL4 4LE"/>
    <d v="1945-01-12T01:01:49"/>
    <x v="0"/>
    <x v="0"/>
    <x v="0"/>
  </r>
  <r>
    <n v="36206"/>
    <s v="RUBY "/>
    <s v="RICHARDS"/>
    <n v="48"/>
    <s v="LONDON ROAD"/>
    <s v=""/>
    <s v=""/>
    <s v="LEICESTER"/>
    <s v="LE2 5DH"/>
    <d v="1967-03-07T17:10:19"/>
    <x v="0"/>
    <x v="16"/>
    <x v="0"/>
  </r>
  <r>
    <n v="36207"/>
    <s v="JULIA "/>
    <s v="BRAY"/>
    <n v="70"/>
    <s v="GLOUCESTER ROAD"/>
    <s v=""/>
    <s v=""/>
    <s v="MALMESBURY"/>
    <s v="SN16 9JT"/>
    <d v="1975-03-31T10:28:46"/>
    <x v="0"/>
    <x v="0"/>
    <x v="2"/>
  </r>
  <r>
    <n v="36208"/>
    <s v="ANNA "/>
    <s v="BULLARD"/>
    <n v="99"/>
    <s v="LONDON ROAD"/>
    <s v=""/>
    <s v=""/>
    <s v="HOOK"/>
    <s v="RG27 8WP"/>
    <d v="1947-10-04T09:49:41"/>
    <x v="0"/>
    <x v="0"/>
    <x v="2"/>
  </r>
  <r>
    <n v="36209"/>
    <s v="LOLA "/>
    <s v="PATRICK"/>
    <n v="86"/>
    <s v="CHURCH ROAD"/>
    <s v=""/>
    <s v=""/>
    <s v="LONDON"/>
    <s v="E10 7BQ"/>
    <d v="1938-03-12T20:05:34"/>
    <x v="0"/>
    <x v="0"/>
    <x v="1"/>
  </r>
  <r>
    <n v="36210"/>
    <s v="JESSICA "/>
    <s v="MALDONADO"/>
    <n v="7"/>
    <s v="HIGH STREET"/>
    <s v=""/>
    <s v=""/>
    <s v="BARNSLEY"/>
    <s v="S72 7BD"/>
    <d v="1975-01-20T22:08:54"/>
    <x v="0"/>
    <x v="0"/>
    <x v="1"/>
  </r>
  <r>
    <n v="36211"/>
    <s v="ISABELLE "/>
    <s v="MATTHEWS"/>
    <n v="63"/>
    <s v="LOCHSIDE STREET"/>
    <s v=""/>
    <s v=""/>
    <s v="OBAN"/>
    <s v="PA34 4HP"/>
    <d v="1961-12-01T20:52:12"/>
    <x v="0"/>
    <x v="0"/>
    <x v="1"/>
  </r>
  <r>
    <n v="36212"/>
    <s v="BROOKE "/>
    <s v="SHEPPARD"/>
    <n v="81"/>
    <s v="FRASER ROAD"/>
    <s v=""/>
    <s v=""/>
    <s v="ERITH"/>
    <s v="DA8 1QX"/>
    <d v="1977-03-31T21:07:58"/>
    <x v="0"/>
    <x v="0"/>
    <x v="0"/>
  </r>
  <r>
    <n v="36213"/>
    <s v="AVA "/>
    <s v="CARTWRIGHT"/>
    <n v="12"/>
    <s v="BROMFORD DRIVE"/>
    <s v=""/>
    <s v=""/>
    <s v="BIRMINGHAM"/>
    <s v="B36 8TY"/>
    <d v="1974-08-04T03:48:41"/>
    <x v="0"/>
    <x v="0"/>
    <x v="0"/>
  </r>
  <r>
    <n v="36214"/>
    <s v="AMBER "/>
    <s v="CLINE"/>
    <n v="31"/>
    <s v="RANDALL STREET"/>
    <s v=""/>
    <s v=""/>
    <s v="SHEFFIELD"/>
    <s v="S2 4SH"/>
    <d v="1982-06-10T21:46:52"/>
    <x v="0"/>
    <x v="4"/>
    <x v="0"/>
  </r>
  <r>
    <n v="36215"/>
    <s v="SUMMER "/>
    <s v="IRWIN"/>
    <n v="41"/>
    <s v="CARR LANE"/>
    <s v=""/>
    <s v=""/>
    <s v="YORK"/>
    <s v="YO61 1EY"/>
    <d v="2004-04-25T07:55:00"/>
    <x v="0"/>
    <x v="17"/>
    <x v="3"/>
  </r>
  <r>
    <n v="36216"/>
    <s v="MARIA "/>
    <s v="CLEMONS"/>
    <n v="67"/>
    <s v="COEDCAE LANE TALBOT GREEN"/>
    <s v=""/>
    <s v=""/>
    <s v="PONTYCLUN"/>
    <s v="CF72 9DY"/>
    <d v="1918-10-23T15:05:37"/>
    <x v="0"/>
    <x v="0"/>
    <x v="1"/>
  </r>
  <r>
    <n v="36217"/>
    <s v="EVIE "/>
    <s v="DELACRUZ"/>
    <n v="61"/>
    <s v="GLASGOW ROAD"/>
    <s v=""/>
    <s v=""/>
    <s v="PERTH"/>
    <s v="PH2 0NB"/>
    <d v="1979-04-09T00:11:10"/>
    <x v="0"/>
    <x v="0"/>
    <x v="3"/>
  </r>
  <r>
    <n v="36218"/>
    <s v="EVA "/>
    <s v="BRIGHT"/>
    <n v="98"/>
    <s v="STEAM MILLS ROAD"/>
    <s v=""/>
    <s v=""/>
    <s v="CINDERFORD"/>
    <s v="GL14 3HY"/>
    <d v="2014-04-28T16:04:12"/>
    <x v="0"/>
    <x v="0"/>
    <x v="5"/>
  </r>
  <r>
    <n v="36219"/>
    <s v="MARIA "/>
    <s v="GUERRERO"/>
    <n v="79"/>
    <s v="NORMANBY ROAD"/>
    <s v=""/>
    <s v=""/>
    <s v="SCUNTHORPE"/>
    <s v="DN15 8QZ"/>
    <d v="1927-07-22T19:37:11"/>
    <x v="0"/>
    <x v="0"/>
    <x v="0"/>
  </r>
  <r>
    <n v="36220"/>
    <s v="KATIE "/>
    <s v="SCHAFER"/>
    <n v="32"/>
    <s v="HARLESTONE ROAD"/>
    <s v=""/>
    <s v=""/>
    <s v="NORTHAMPTON"/>
    <s v="NN5 6NX"/>
    <d v="1997-04-16T15:42:38"/>
    <x v="0"/>
    <x v="0"/>
    <x v="0"/>
  </r>
  <r>
    <n v="36221"/>
    <s v="ISABELLA "/>
    <s v="PHAN"/>
    <n v="7"/>
    <s v="LEICESTER ROAD"/>
    <s v=""/>
    <s v=""/>
    <s v="LOUGHBOROUGH"/>
    <s v="LE12 7AN"/>
    <d v="1977-03-19T09:13:03"/>
    <x v="0"/>
    <x v="0"/>
    <x v="2"/>
  </r>
  <r>
    <n v="36222"/>
    <s v="LEAH "/>
    <s v="HOLLOWAY"/>
    <n v="80"/>
    <s v="NORTH STREET"/>
    <s v=""/>
    <s v=""/>
    <s v="WAREHAM"/>
    <s v="BH20 4AE"/>
    <d v="1995-10-02T05:00:55"/>
    <x v="0"/>
    <x v="0"/>
    <x v="5"/>
  </r>
  <r>
    <n v="36223"/>
    <s v="EVELYN "/>
    <s v="FORREST"/>
    <n v="53"/>
    <s v="SCOTT ROAD"/>
    <s v=""/>
    <s v=""/>
    <s v="LUTON"/>
    <s v="LU3 3BF"/>
    <d v="1956-06-26T07:58:44"/>
    <x v="0"/>
    <x v="0"/>
    <x v="2"/>
  </r>
  <r>
    <n v="36224"/>
    <s v="LEXI "/>
    <s v="GRANT"/>
    <n v="51"/>
    <s v="PRIORS DEAN ROAD"/>
    <s v=""/>
    <s v=""/>
    <s v="WINCHESTER"/>
    <s v="SO22 6JU"/>
    <d v="1937-11-16T22:59:02"/>
    <x v="0"/>
    <x v="0"/>
    <x v="3"/>
  </r>
  <r>
    <n v="36225"/>
    <s v="HARRIET "/>
    <s v="HOANG"/>
    <n v="26"/>
    <s v="PUMP STREET"/>
    <s v=""/>
    <s v=""/>
    <s v="BLACKBURN"/>
    <s v="BB2 1PG"/>
    <d v="1993-05-29T06:54:17"/>
    <x v="0"/>
    <x v="0"/>
    <x v="1"/>
  </r>
  <r>
    <n v="36226"/>
    <s v="JASMINE "/>
    <s v="GROVE"/>
    <n v="55"/>
    <s v="CARTMELL DRIVE"/>
    <s v=""/>
    <s v=""/>
    <s v="SHREWSBURY"/>
    <s v="SY1 3TB"/>
    <d v="1951-09-16T12:37:00"/>
    <x v="0"/>
    <x v="0"/>
    <x v="2"/>
  </r>
  <r>
    <n v="36227"/>
    <s v="ISABELLE "/>
    <s v="MCCARTY"/>
    <n v="37"/>
    <s v="THRAPSTON ROAD"/>
    <s v=""/>
    <s v=""/>
    <s v="HUNTINGDON"/>
    <s v="PE28 0HW"/>
    <d v="1916-03-22T20:59:40"/>
    <x v="0"/>
    <x v="0"/>
    <x v="0"/>
  </r>
  <r>
    <n v="36228"/>
    <s v="TILLY "/>
    <s v="ARCHER"/>
    <n v="99"/>
    <s v="LITTLE TENNIS STREET"/>
    <s v=""/>
    <s v=""/>
    <s v="NOTTINGHAM"/>
    <s v="NG2 4EL"/>
    <d v="1965-06-01T12:54:48"/>
    <x v="0"/>
    <x v="0"/>
    <x v="1"/>
  </r>
  <r>
    <n v="36229"/>
    <s v="MOLLY "/>
    <s v="HURT"/>
    <n v="94"/>
    <s v="STAR LANE"/>
    <s v=""/>
    <s v=""/>
    <s v="MACCLESFIELD"/>
    <s v="SK11 7TX"/>
    <d v="1952-11-25T17:14:54"/>
    <x v="0"/>
    <x v="0"/>
    <x v="0"/>
  </r>
  <r>
    <n v="36230"/>
    <s v="ELEANOR "/>
    <s v="GUILLEN"/>
    <n v="95"/>
    <s v="DRAKEMIRE DRIVE"/>
    <s v=""/>
    <s v=""/>
    <s v="GLASGOW"/>
    <s v="G45 9SA"/>
    <d v="2007-02-09T14:52:28"/>
    <x v="0"/>
    <x v="11"/>
    <x v="1"/>
  </r>
  <r>
    <n v="36231"/>
    <s v="VIOLET "/>
    <s v="MORRISON"/>
    <n v="6"/>
    <s v="ALPHAGE ROAD"/>
    <s v=""/>
    <s v=""/>
    <s v="GOSPORT"/>
    <s v="PO12 4DU"/>
    <d v="1931-09-08T10:39:59"/>
    <x v="0"/>
    <x v="6"/>
    <x v="1"/>
  </r>
  <r>
    <n v="36232"/>
    <s v="HOLLY "/>
    <s v="STANLEY"/>
    <n v="52"/>
    <s v="SANDALL STONES ROAD"/>
    <s v=""/>
    <s v=""/>
    <s v="DONCASTER"/>
    <s v="DN3 1QR"/>
    <d v="2004-12-16T09:29:57"/>
    <x v="0"/>
    <x v="0"/>
    <x v="3"/>
  </r>
  <r>
    <n v="36233"/>
    <s v="LUCY "/>
    <s v="CARPENTER"/>
    <n v="83"/>
    <s v="HIGH STREET"/>
    <s v=""/>
    <s v=""/>
    <s v="BEDFORD"/>
    <s v="MK42 7AJ"/>
    <d v="1980-08-11T16:14:54"/>
    <x v="0"/>
    <x v="0"/>
    <x v="2"/>
  </r>
  <r>
    <n v="36234"/>
    <s v="HOLLIE "/>
    <s v="LOCKE"/>
    <n v="78"/>
    <s v="WELLS ROAD"/>
    <s v=""/>
    <s v=""/>
    <s v="BRISTOL"/>
    <s v="BS14 0QZ"/>
    <d v="1987-01-27T11:47:18"/>
    <x v="0"/>
    <x v="0"/>
    <x v="3"/>
  </r>
  <r>
    <n v="36235"/>
    <s v="LEAH "/>
    <s v="GUTIERREZ"/>
    <n v="35"/>
    <s v="FORT ROAD"/>
    <s v=""/>
    <s v=""/>
    <s v="LITTLEHAMPTON"/>
    <s v="BN17 7QU"/>
    <d v="1927-12-04T00:59:39"/>
    <x v="0"/>
    <x v="0"/>
    <x v="1"/>
  </r>
  <r>
    <n v="36236"/>
    <s v="FRANCESCA "/>
    <s v="BOWEN"/>
    <n v="83"/>
    <s v="JUNCTION ROAD"/>
    <s v=""/>
    <s v=""/>
    <s v="EASTBOURNE"/>
    <s v="BN21 3QR"/>
    <d v="1981-07-22T12:44:29"/>
    <x v="0"/>
    <x v="5"/>
    <x v="2"/>
  </r>
  <r>
    <n v="36237"/>
    <s v="HOLLY "/>
    <s v="ZIEGLER"/>
    <n v="71"/>
    <s v="NORTH FARM ROAD"/>
    <s v=""/>
    <s v=""/>
    <s v="TUNBRIDGE WELLS"/>
    <s v="TN2 3EA"/>
    <d v="2001-08-03T03:54:16"/>
    <x v="0"/>
    <x v="0"/>
    <x v="0"/>
  </r>
  <r>
    <n v="36238"/>
    <s v="SARAH "/>
    <s v="HALEY"/>
    <n v="76"/>
    <s v="STANFORD ROAD"/>
    <s v=""/>
    <s v=""/>
    <s v="GRAYS"/>
    <s v="RM16 4XS"/>
    <d v="1916-08-01T03:21:30"/>
    <x v="0"/>
    <x v="0"/>
    <x v="0"/>
  </r>
  <r>
    <n v="36239"/>
    <s v="ELEANOR "/>
    <s v="SINGLETON"/>
    <n v="100"/>
    <s v="DOLLY LANE"/>
    <s v=""/>
    <s v=""/>
    <s v="LEEDS"/>
    <s v="LS9 7TU"/>
    <d v="1929-12-01T15:58:43"/>
    <x v="0"/>
    <x v="5"/>
    <x v="5"/>
  </r>
  <r>
    <n v="36240"/>
    <s v="HARRIET "/>
    <s v="PATTERSON"/>
    <n v="68"/>
    <s v="HAWKSWORTH ROAD"/>
    <s v=""/>
    <s v=""/>
    <s v="MINEHEAD"/>
    <s v="TA24 5BZ"/>
    <d v="1920-03-10T22:38:23"/>
    <x v="0"/>
    <x v="0"/>
    <x v="2"/>
  </r>
  <r>
    <n v="36241"/>
    <s v="MARTHA "/>
    <s v="POWERS"/>
    <n v="31"/>
    <s v="OLD STOWMARKET ROAD"/>
    <s v=""/>
    <s v=""/>
    <s v="BURY ST EDMUNDS"/>
    <s v="IP30 9QT"/>
    <d v="1940-11-18T04:13:00"/>
    <x v="0"/>
    <x v="0"/>
    <x v="1"/>
  </r>
  <r>
    <n v="36242"/>
    <s v="LEAH "/>
    <s v="MILLER"/>
    <n v="67"/>
    <s v="WIDNES ROAD"/>
    <s v=""/>
    <s v=""/>
    <s v="WIDNES"/>
    <s v="WA8 6AD"/>
    <d v="1920-07-21T13:35:06"/>
    <x v="0"/>
    <x v="0"/>
    <x v="0"/>
  </r>
  <r>
    <n v="36243"/>
    <s v="FREYA "/>
    <s v="CANNON"/>
    <n v="75"/>
    <s v="STATION ROAD"/>
    <s v=""/>
    <s v=""/>
    <s v="HEXHAM"/>
    <s v="NE48 2BS"/>
    <d v="1962-08-27T07:37:09"/>
    <x v="0"/>
    <x v="12"/>
    <x v="0"/>
  </r>
  <r>
    <n v="36244"/>
    <s v="ANNABELLE "/>
    <s v="SWENSON"/>
    <n v="82"/>
    <s v="PERSHORE ROAD"/>
    <s v=""/>
    <s v=""/>
    <s v="BIRMINGHAM"/>
    <s v="B30 3AS"/>
    <d v="1945-10-11T15:11:39"/>
    <x v="0"/>
    <x v="0"/>
    <x v="2"/>
  </r>
  <r>
    <n v="36245"/>
    <s v="HEIDI "/>
    <s v="DOWNS"/>
    <n v="39"/>
    <s v="TODMORDEN ROAD"/>
    <s v=""/>
    <s v=""/>
    <s v="LITTLEBOROUGH"/>
    <s v="OL15 9EG"/>
    <d v="1923-05-29T17:11:07"/>
    <x v="0"/>
    <x v="0"/>
    <x v="0"/>
  </r>
  <r>
    <n v="36246"/>
    <s v="KATIE "/>
    <s v="TANNER"/>
    <n v="23"/>
    <s v="CANNOP ROAD"/>
    <s v=""/>
    <s v=""/>
    <s v="GLOS"/>
    <s v="GL15 4JR"/>
    <d v="1924-01-14T18:28:03"/>
    <x v="0"/>
    <x v="0"/>
    <x v="5"/>
  </r>
  <r>
    <n v="36247"/>
    <s v="MIA "/>
    <s v="HODGE"/>
    <n v="35"/>
    <s v="HOLYWELL ROAD"/>
    <s v=""/>
    <s v=""/>
    <s v="SHEFFIELD"/>
    <s v="S4 8AR"/>
    <d v="1951-03-07T23:54:57"/>
    <x v="0"/>
    <x v="0"/>
    <x v="0"/>
  </r>
  <r>
    <n v="36248"/>
    <s v="SUMMER "/>
    <s v="CLIFTON"/>
    <n v="100"/>
    <s v="PARK ROAD"/>
    <s v=""/>
    <s v=""/>
    <s v="LONDON"/>
    <s v="N8 8JN"/>
    <d v="1983-05-15T14:24:18"/>
    <x v="0"/>
    <x v="0"/>
    <x v="0"/>
  </r>
  <r>
    <n v="36249"/>
    <s v="BELLA "/>
    <s v="GALINDO"/>
    <n v="70"/>
    <s v="LONDON ROAD"/>
    <s v=""/>
    <s v=""/>
    <s v="WESTERHAM"/>
    <s v="TN16 2DJ"/>
    <d v="1974-02-23T18:48:37"/>
    <x v="0"/>
    <x v="0"/>
    <x v="3"/>
  </r>
  <r>
    <n v="36250"/>
    <s v="ROSIE "/>
    <s v="GOSS"/>
    <n v="22"/>
    <s v="GUILDFORD ROAD"/>
    <s v=""/>
    <s v=""/>
    <s v="LEATHERHEAD"/>
    <s v="KT23 4HB"/>
    <d v="1952-01-06T18:00:23"/>
    <x v="0"/>
    <x v="0"/>
    <x v="0"/>
  </r>
  <r>
    <n v="36251"/>
    <s v="JESSICA "/>
    <s v="DAVIS"/>
    <n v="55"/>
    <s v="MIDDLE STREET SOUTH"/>
    <s v=""/>
    <s v=""/>
    <s v="DRIFFIELD"/>
    <s v="YO25 7PS"/>
    <d v="1920-06-25T16:52:08"/>
    <x v="0"/>
    <x v="0"/>
    <x v="2"/>
  </r>
  <r>
    <n v="36252"/>
    <s v="LILLY "/>
    <s v="STOVER"/>
    <n v="97"/>
    <s v="LICHFIELD ROAD"/>
    <s v=""/>
    <s v=""/>
    <s v="BIRMINGHAM"/>
    <s v="B6 7SS"/>
    <d v="1958-01-05T20:16:20"/>
    <x v="0"/>
    <x v="0"/>
    <x v="2"/>
  </r>
  <r>
    <n v="36253"/>
    <s v="AMELIE "/>
    <s v="COOKE"/>
    <n v="99"/>
    <s v="EVELYN ROAD"/>
    <s v=""/>
    <s v=""/>
    <s v="NEATH"/>
    <s v="SA10 6NE"/>
    <d v="1918-03-23T09:05:29"/>
    <x v="0"/>
    <x v="0"/>
    <x v="3"/>
  </r>
  <r>
    <n v="36254"/>
    <s v="CHARLOTTE "/>
    <s v="TOMPKINS"/>
    <n v="36"/>
    <s v="WHALEBONE LANE (SOUTH)"/>
    <s v=""/>
    <s v=""/>
    <s v="DAGENHAM"/>
    <s v="RM8 1AJ"/>
    <d v="1929-07-16T12:12:06"/>
    <x v="0"/>
    <x v="0"/>
    <x v="5"/>
  </r>
  <r>
    <n v="36255"/>
    <s v="SIENNA "/>
    <s v="STROUD"/>
    <n v="11"/>
    <s v="SEAFIELD ROAD"/>
    <s v=""/>
    <s v=""/>
    <s v="EDINBURGH"/>
    <s v="EH6 7LD"/>
    <d v="1995-06-23T10:28:41"/>
    <x v="0"/>
    <x v="5"/>
    <x v="2"/>
  </r>
  <r>
    <n v="36256"/>
    <s v="SUMMER "/>
    <s v="MONTANO"/>
    <n v="48"/>
    <s v="LONDON ROAD"/>
    <s v=""/>
    <s v=""/>
    <s v="WEST KINGSDOWN"/>
    <s v="TN15 6BQ"/>
    <d v="1994-08-18T08:47:43"/>
    <x v="0"/>
    <x v="0"/>
    <x v="3"/>
  </r>
  <r>
    <n v="36257"/>
    <s v="AMELIE "/>
    <s v="KUHN"/>
    <n v="100"/>
    <s v="UPPER SPON STREET"/>
    <s v=""/>
    <s v=""/>
    <s v="COVENTRY"/>
    <s v="CV1 3BL"/>
    <d v="1980-06-24T12:01:44"/>
    <x v="0"/>
    <x v="0"/>
    <x v="0"/>
  </r>
  <r>
    <n v="36258"/>
    <s v="MATILDA "/>
    <s v="ENGEL"/>
    <n v="43"/>
    <s v="HAWES LANE"/>
    <s v=""/>
    <s v=""/>
    <s v="WARLEY"/>
    <s v="B65 9AR"/>
    <d v="1981-07-11T01:03:11"/>
    <x v="0"/>
    <x v="0"/>
    <x v="3"/>
  </r>
  <r>
    <n v="36259"/>
    <s v="MAISIE "/>
    <s v="ROTH"/>
    <n v="77"/>
    <s v="LONDON ROAD"/>
    <s v=""/>
    <s v=""/>
    <s v="TONBRIDGE"/>
    <s v="TN11 9ND"/>
    <d v="2001-04-11T04:44:37"/>
    <x v="0"/>
    <x v="0"/>
    <x v="5"/>
  </r>
  <r>
    <n v="36260"/>
    <s v="FAITH "/>
    <s v="SMALL"/>
    <n v="29"/>
    <s v="BOTLEY ROAD"/>
    <s v=""/>
    <s v=""/>
    <s v="SOUTHAMPTON"/>
    <s v="SO52 9DU"/>
    <d v="1918-05-02T03:58:30"/>
    <x v="0"/>
    <x v="0"/>
    <x v="0"/>
  </r>
  <r>
    <n v="36261"/>
    <s v="ISOBEL "/>
    <s v="FLEMING"/>
    <n v="49"/>
    <s v="HEYSHAM ROAD"/>
    <s v=""/>
    <s v=""/>
    <s v="LIVERPOOL"/>
    <s v="L30 6TU"/>
    <d v="1986-01-14T03:37:21"/>
    <x v="0"/>
    <x v="0"/>
    <x v="3"/>
  </r>
  <r>
    <n v="36262"/>
    <s v="NIAMH "/>
    <s v="DELGADO"/>
    <n v="15"/>
    <s v="STENNACK ROAD"/>
    <s v=""/>
    <s v=""/>
    <s v="ST AUSTELL"/>
    <s v="PL25 3JQ"/>
    <d v="1933-02-02T08:33:39"/>
    <x v="0"/>
    <x v="4"/>
    <x v="2"/>
  </r>
  <r>
    <n v="36263"/>
    <s v="MILLIE "/>
    <s v="YEAGER"/>
    <n v="28"/>
    <s v="WATER LANE"/>
    <s v=""/>
    <s v=""/>
    <s v="EXETER"/>
    <s v="EX2 8BY"/>
    <d v="1962-11-13T23:39:55"/>
    <x v="0"/>
    <x v="0"/>
    <x v="0"/>
  </r>
  <r>
    <n v="36264"/>
    <s v="AMELIE "/>
    <s v="DURHAM"/>
    <n v="13"/>
    <s v="TAUNTON ROAD"/>
    <s v=""/>
    <s v=""/>
    <s v="BRIDGWATER"/>
    <s v="TA6 6DD"/>
    <d v="1953-12-21T05:48:39"/>
    <x v="0"/>
    <x v="0"/>
    <x v="3"/>
  </r>
  <r>
    <n v="36265"/>
    <s v="AISHA "/>
    <s v="GREER"/>
    <n v="21"/>
    <s v="LINCOLN ROAD"/>
    <s v=""/>
    <s v=""/>
    <s v="ENFIELD"/>
    <s v="EN1 1SP"/>
    <d v="1959-11-17T07:52:20"/>
    <x v="0"/>
    <x v="0"/>
    <x v="0"/>
  </r>
  <r>
    <n v="36266"/>
    <s v="EMMA "/>
    <s v="MCLEOD"/>
    <n v="30"/>
    <s v="DONCASTER ROAD"/>
    <s v=""/>
    <s v=""/>
    <s v="WAKEFIELD"/>
    <s v="WF4 1LR"/>
    <d v="2009-01-30T10:43:29"/>
    <x v="0"/>
    <x v="0"/>
    <x v="0"/>
  </r>
  <r>
    <n v="36267"/>
    <s v="MATILDA "/>
    <s v="ALVAREZ"/>
    <n v="39"/>
    <s v="KEIGHLEY ROAD"/>
    <s v=""/>
    <s v=""/>
    <s v="SKIPTON"/>
    <s v="BD23 2TZ"/>
    <d v="2005-03-02T19:14:36"/>
    <x v="0"/>
    <x v="0"/>
    <x v="0"/>
  </r>
  <r>
    <n v="36268"/>
    <s v="ISOBEL "/>
    <s v="CERVANTES"/>
    <n v="76"/>
    <s v="HARBOUR ROAD"/>
    <s v=""/>
    <s v=""/>
    <s v="INVERNESS"/>
    <s v="IV1 1LN"/>
    <d v="1926-08-31T14:18:10"/>
    <x v="0"/>
    <x v="0"/>
    <x v="2"/>
  </r>
  <r>
    <n v="36269"/>
    <s v="NIAMH "/>
    <s v="BECKER"/>
    <n v="91"/>
    <s v="AWELLINGTON ROAD"/>
    <s v=""/>
    <s v=""/>
    <s v="TAUNTON"/>
    <s v="TA4 1ES"/>
    <d v="1926-12-26T00:46:42"/>
    <x v="0"/>
    <x v="9"/>
    <x v="0"/>
  </r>
  <r>
    <n v="36270"/>
    <s v="GRACIE "/>
    <s v="MELENDEZ"/>
    <n v="61"/>
    <s v="DUKE STREET"/>
    <s v=""/>
    <s v=""/>
    <s v="EDINBURGH"/>
    <s v="EH6 8HR"/>
    <d v="1934-09-09T07:32:42"/>
    <x v="0"/>
    <x v="0"/>
    <x v="0"/>
  </r>
  <r>
    <n v="36271"/>
    <s v="OLIVIA "/>
    <s v="BALLARD"/>
    <n v="86"/>
    <s v="WINTERTON ROAD"/>
    <s v=""/>
    <s v=""/>
    <s v="SCUNTHORPE"/>
    <s v="DN15 9NF"/>
    <d v="1953-04-17T15:28:39"/>
    <x v="0"/>
    <x v="0"/>
    <x v="0"/>
  </r>
  <r>
    <n v="36272"/>
    <s v="ESME "/>
    <s v="SULLIVAN"/>
    <n v="93"/>
    <s v="WOODHEAD ROAD"/>
    <s v=""/>
    <s v=""/>
    <s v="GLASGOW"/>
    <s v="G69 9BL"/>
    <d v="1961-04-30T05:27:04"/>
    <x v="0"/>
    <x v="8"/>
    <x v="2"/>
  </r>
  <r>
    <n v="36273"/>
    <s v="GRACIE "/>
    <s v="LANIER"/>
    <n v="33"/>
    <s v="LONDON ROAD"/>
    <s v=""/>
    <s v=""/>
    <s v="ADLINGTON"/>
    <s v="SK10 4NL"/>
    <d v="2012-04-09T06:20:27"/>
    <x v="0"/>
    <x v="0"/>
    <x v="1"/>
  </r>
  <r>
    <n v="36274"/>
    <s v="DARCY "/>
    <s v="CORTES"/>
    <n v="83"/>
    <s v="ALCESTER ROAD"/>
    <s v=""/>
    <s v=""/>
    <s v="BIRMINGHAM"/>
    <s v="B47 6AP"/>
    <d v="1934-10-03T23:01:17"/>
    <x v="0"/>
    <x v="0"/>
    <x v="0"/>
  </r>
  <r>
    <n v="36275"/>
    <s v="PHOEBE "/>
    <s v="ALSTON"/>
    <n v="43"/>
    <s v="JUPITER ROAD"/>
    <s v=""/>
    <s v=""/>
    <s v="NORWICH"/>
    <s v="NR6 6SS"/>
    <d v="1932-02-28T12:22:05"/>
    <x v="0"/>
    <x v="0"/>
    <x v="0"/>
  </r>
  <r>
    <n v="36276"/>
    <s v="FLORENCE "/>
    <s v="NORWOOD"/>
    <n v="39"/>
    <s v="BRACEBRIDGE STREET"/>
    <s v=""/>
    <s v=""/>
    <s v="BIRMINGHAM"/>
    <s v="B6 4NE"/>
    <d v="1983-01-05T03:15:21"/>
    <x v="0"/>
    <x v="9"/>
    <x v="0"/>
  </r>
  <r>
    <n v="36277"/>
    <s v="BEATRICE "/>
    <s v="LANG"/>
    <n v="23"/>
    <s v="KING STREET"/>
    <s v=""/>
    <s v=""/>
    <s v="PERTH"/>
    <s v="PH2 8HR"/>
    <d v="1940-12-05T00:33:34"/>
    <x v="0"/>
    <x v="0"/>
    <x v="4"/>
  </r>
  <r>
    <n v="36278"/>
    <s v="AVA "/>
    <s v="ROMANO"/>
    <n v="72"/>
    <s v="WORTHY ROAD"/>
    <s v=""/>
    <s v=""/>
    <s v="BRISTOL"/>
    <s v="BS11 0YB"/>
    <d v="1934-05-03T09:09:15"/>
    <x v="0"/>
    <x v="0"/>
    <x v="3"/>
  </r>
  <r>
    <n v="36279"/>
    <s v="AMELIA "/>
    <s v="PACHECO"/>
    <n v="85"/>
    <s v="LODGE ROAD"/>
    <s v=""/>
    <s v=""/>
    <s v="STAPLEHURST KENT"/>
    <s v="TN12 0QY"/>
    <d v="1966-10-01T09:54:53"/>
    <x v="0"/>
    <x v="0"/>
    <x v="5"/>
  </r>
  <r>
    <n v="36280"/>
    <s v="LUCY "/>
    <s v="GUNTER"/>
    <n v="89"/>
    <s v="WESTWOOD ROAD"/>
    <s v=""/>
    <s v=""/>
    <s v="SCARBOROUGH"/>
    <s v="YO11 2JH"/>
    <d v="1916-10-07T07:43:00"/>
    <x v="0"/>
    <x v="0"/>
    <x v="3"/>
  </r>
  <r>
    <n v="36281"/>
    <s v="LILY "/>
    <s v="ARCHER"/>
    <n v="36"/>
    <s v="HARROGATE ROAD"/>
    <s v=""/>
    <s v=""/>
    <s v="BRADFORD"/>
    <s v="BD2 3TB"/>
    <d v="1937-10-19T07:26:03"/>
    <x v="0"/>
    <x v="0"/>
    <x v="0"/>
  </r>
  <r>
    <n v="36282"/>
    <s v="VICTORIA "/>
    <s v="ELLIOTT"/>
    <n v="2"/>
    <s v="BEDFORD ROAD"/>
    <s v=""/>
    <s v=""/>
    <s v="PETERSFIELD"/>
    <s v="GU32 3LJ"/>
    <d v="1958-05-30T13:56:35"/>
    <x v="0"/>
    <x v="0"/>
    <x v="0"/>
  </r>
  <r>
    <n v="36283"/>
    <s v="CHLOE "/>
    <s v="FARRIS"/>
    <n v="87"/>
    <s v="DERWENT STREET"/>
    <s v=""/>
    <s v=""/>
    <s v="COCKERMOUTH"/>
    <s v="CA13 0EY"/>
    <d v="1982-02-11T08:07:04"/>
    <x v="0"/>
    <x v="0"/>
    <x v="0"/>
  </r>
  <r>
    <n v="36284"/>
    <s v="MAYA "/>
    <s v="HUANG"/>
    <n v="19"/>
    <s v="MAIN ROAD WATERSTON"/>
    <s v=""/>
    <s v=""/>
    <s v="MILFORD HAVEN"/>
    <s v="SA73 1DU"/>
    <d v="1987-06-10T18:50:01"/>
    <x v="0"/>
    <x v="0"/>
    <x v="0"/>
  </r>
  <r>
    <n v="36285"/>
    <s v="ISABEL "/>
    <s v="ROSA"/>
    <n v="47"/>
    <s v="KITCHEN STREET"/>
    <s v=""/>
    <s v=""/>
    <s v="CHESTER"/>
    <s v="CH1 4JH"/>
    <d v="1927-12-09T02:57:55"/>
    <x v="0"/>
    <x v="0"/>
    <x v="0"/>
  </r>
  <r>
    <n v="36286"/>
    <s v="ROSIE "/>
    <s v="MORRISON"/>
    <n v="49"/>
    <s v="QUEENS ROAD"/>
    <s v=""/>
    <s v=""/>
    <s v="BRISTOL"/>
    <s v="BS31 2NH"/>
    <d v="1932-01-12T13:23:18"/>
    <x v="0"/>
    <x v="0"/>
    <x v="1"/>
  </r>
  <r>
    <n v="36287"/>
    <s v="ERIN "/>
    <s v="WILLIAMS"/>
    <n v="25"/>
    <s v="PENARTH ROAD"/>
    <s v=""/>
    <s v=""/>
    <s v="CARDIFF"/>
    <s v="CF11 8EU"/>
    <d v="2003-03-28T06:58:37"/>
    <x v="0"/>
    <x v="0"/>
    <x v="5"/>
  </r>
  <r>
    <n v="36288"/>
    <s v="AMELIA "/>
    <s v="COURTNEY"/>
    <n v="2"/>
    <s v="DUKES ROAD"/>
    <s v=""/>
    <s v=""/>
    <s v="TROON"/>
    <s v="KA10 6QR"/>
    <d v="1920-03-21T12:36:25"/>
    <x v="0"/>
    <x v="0"/>
    <x v="3"/>
  </r>
  <r>
    <n v="36289"/>
    <s v="LOLA "/>
    <s v="DUFFY"/>
    <n v="30"/>
    <s v="THANET ROAD"/>
    <s v=""/>
    <s v=""/>
    <s v="MARGATE"/>
    <s v="CT9 1UA"/>
    <d v="1936-04-28T11:09:10"/>
    <x v="0"/>
    <x v="0"/>
    <x v="0"/>
  </r>
  <r>
    <n v="36290"/>
    <s v="SARAH "/>
    <s v="BOWDEN"/>
    <n v="87"/>
    <s v="FREDERICK ROAD"/>
    <s v=""/>
    <s v=""/>
    <s v="KIDDERMINSTER"/>
    <s v="DY11 7RA"/>
    <d v="1980-02-11T07:29:23"/>
    <x v="0"/>
    <x v="15"/>
    <x v="3"/>
  </r>
  <r>
    <n v="36291"/>
    <s v="LEXI "/>
    <s v="VAZQUEZ"/>
    <n v="73"/>
    <s v="DERBY ROAD"/>
    <s v=""/>
    <s v=""/>
    <s v="RIPLEY"/>
    <s v="DE5 3EA"/>
    <d v="1955-03-03T06:29:33"/>
    <x v="0"/>
    <x v="0"/>
    <x v="3"/>
  </r>
  <r>
    <n v="36292"/>
    <s v="ELLIE "/>
    <s v="BRANDT"/>
    <n v="14"/>
    <s v="STATION ROAD"/>
    <s v=""/>
    <s v=""/>
    <s v="KINGS LYNN"/>
    <s v="PE31 7EX"/>
    <d v="1939-12-14T13:02:11"/>
    <x v="0"/>
    <x v="0"/>
    <x v="3"/>
  </r>
  <r>
    <n v="36293"/>
    <s v="HOLLY "/>
    <s v="BAILEY"/>
    <n v="62"/>
    <s v="EDGWARE ROAD"/>
    <s v=""/>
    <s v=""/>
    <s v="LONDON"/>
    <s v="NW2 6LN"/>
    <d v="1987-12-11T07:59:47"/>
    <x v="0"/>
    <x v="0"/>
    <x v="0"/>
  </r>
  <r>
    <n v="36294"/>
    <s v="MILLIE "/>
    <s v="MINER"/>
    <n v="92"/>
    <s v="KING EDWARD ROAD"/>
    <s v=""/>
    <s v=""/>
    <s v="LOUGHBOROUGH"/>
    <s v="LE11 1RZ"/>
    <d v="1927-10-10T20:14:51"/>
    <x v="0"/>
    <x v="0"/>
    <x v="3"/>
  </r>
  <r>
    <n v="36295"/>
    <s v="BEATRICE "/>
    <s v="VILLA"/>
    <n v="6"/>
    <s v="COLLEGE STREET"/>
    <s v=""/>
    <s v=""/>
    <s v="DUMFRIES"/>
    <s v="DG2 0AD"/>
    <d v="1962-10-28T06:39:52"/>
    <x v="0"/>
    <x v="0"/>
    <x v="0"/>
  </r>
  <r>
    <n v="36296"/>
    <s v="PAIGE "/>
    <s v="STEVENS"/>
    <n v="30"/>
    <s v="HEALEY ROAD"/>
    <s v=""/>
    <s v=""/>
    <s v="OSSETT"/>
    <s v="WF5 8NF"/>
    <d v="1971-09-08T20:07:20"/>
    <x v="0"/>
    <x v="4"/>
    <x v="0"/>
  </r>
  <r>
    <n v="36297"/>
    <s v="SOFIA "/>
    <s v="LOGAN"/>
    <n v="15"/>
    <s v="DOWNEND ROAD"/>
    <s v=""/>
    <s v=""/>
    <s v="BRISTOL"/>
    <s v="BS15 1SE"/>
    <d v="2007-11-05T17:29:47"/>
    <x v="0"/>
    <x v="8"/>
    <x v="0"/>
  </r>
  <r>
    <n v="36298"/>
    <s v="SARAH "/>
    <s v="MEEKS"/>
    <n v="38"/>
    <s v="BENTLEY MOOR LANE"/>
    <s v=""/>
    <s v=""/>
    <s v="DONCASTER"/>
    <s v="DN6 7BD"/>
    <d v="1999-11-12T03:39:41"/>
    <x v="0"/>
    <x v="0"/>
    <x v="3"/>
  </r>
  <r>
    <n v="36299"/>
    <s v="ZARA "/>
    <s v="SULLIVAN"/>
    <n v="99"/>
    <s v="WATLING STREET"/>
    <s v=""/>
    <s v=""/>
    <s v="ST ALBANS"/>
    <s v="AL2 2LR"/>
    <d v="1951-04-03T07:29:32"/>
    <x v="0"/>
    <x v="0"/>
    <x v="0"/>
  </r>
  <r>
    <n v="36300"/>
    <s v="AMELIA "/>
    <s v="NELSON"/>
    <n v="25"/>
    <s v="HIGH STREET"/>
    <s v=""/>
    <s v=""/>
    <s v="CRANFIELD"/>
    <s v="MK43 0BT"/>
    <d v="1940-06-23T09:51:52"/>
    <x v="0"/>
    <x v="6"/>
    <x v="0"/>
  </r>
  <r>
    <n v="36301"/>
    <s v="ELLA "/>
    <s v="RUBIN"/>
    <n v="67"/>
    <s v="CRAWFORD STREET"/>
    <s v=""/>
    <s v=""/>
    <s v="NEWPORT"/>
    <s v="NP19 7AY"/>
    <d v="1921-01-30T15:39:09"/>
    <x v="0"/>
    <x v="0"/>
    <x v="0"/>
  </r>
  <r>
    <n v="36302"/>
    <s v="BETHANY "/>
    <s v="JACKSON"/>
    <n v="1"/>
    <s v="SCORER STREET"/>
    <s v=""/>
    <s v=""/>
    <s v="LINCOLN"/>
    <s v="LN5 7SX"/>
    <d v="1921-07-26T05:43:53"/>
    <x v="0"/>
    <x v="0"/>
    <x v="0"/>
  </r>
  <r>
    <n v="36303"/>
    <s v="AISHA "/>
    <s v="GRAVES"/>
    <n v="28"/>
    <s v="MAXWELL STREET"/>
    <s v=""/>
    <s v=""/>
    <s v="SOUTH SHIELDS"/>
    <s v="NE33 4PU"/>
    <d v="1945-06-10T08:58:36"/>
    <x v="0"/>
    <x v="8"/>
    <x v="3"/>
  </r>
  <r>
    <n v="36304"/>
    <s v="AISHA "/>
    <s v="GOOD"/>
    <n v="74"/>
    <s v="MYTCHETT ROAD"/>
    <s v=""/>
    <s v=""/>
    <s v="CAMBERLEY"/>
    <s v="GU16 6EZ"/>
    <d v="1971-03-28T06:15:46"/>
    <x v="0"/>
    <x v="10"/>
    <x v="0"/>
  </r>
  <r>
    <n v="36305"/>
    <s v="MADDISON "/>
    <s v="JONES"/>
    <n v="91"/>
    <s v="STATION ROAD"/>
    <s v=""/>
    <s v=""/>
    <s v="MURTON"/>
    <s v="SR7 9RN"/>
    <d v="1952-07-02T02:27:53"/>
    <x v="0"/>
    <x v="0"/>
    <x v="3"/>
  </r>
  <r>
    <n v="36306"/>
    <s v="PHOEBE "/>
    <s v="HARRELL"/>
    <n v="55"/>
    <s v="IPSWICH ROAD"/>
    <s v=""/>
    <s v=""/>
    <s v="CARDIFF"/>
    <s v="CF23 9AQ"/>
    <d v="1917-09-24T02:27:29"/>
    <x v="0"/>
    <x v="0"/>
    <x v="3"/>
  </r>
  <r>
    <n v="36307"/>
    <s v="MADISON "/>
    <s v="VILLA"/>
    <n v="67"/>
    <s v="BILLET ROAD"/>
    <s v=""/>
    <s v=""/>
    <s v="LONDON"/>
    <s v="E17 5DY"/>
    <d v="1970-05-15T11:07:02"/>
    <x v="0"/>
    <x v="9"/>
    <x v="3"/>
  </r>
  <r>
    <n v="36308"/>
    <s v="ROSE "/>
    <s v="CARTER"/>
    <n v="53"/>
    <s v="GROES ROAD"/>
    <s v=""/>
    <s v=""/>
    <s v="COLWYN BAY"/>
    <s v="LL29 8PU"/>
    <d v="1989-01-06T09:19:02"/>
    <x v="0"/>
    <x v="0"/>
    <x v="0"/>
  </r>
  <r>
    <n v="36309"/>
    <s v="JULIA "/>
    <s v="CHOI"/>
    <n v="64"/>
    <s v="ALEXANDRIA ROAD"/>
    <s v=""/>
    <s v=""/>
    <s v="SIDMOUTH"/>
    <s v="EX10 9HL"/>
    <d v="1927-03-22T01:56:00"/>
    <x v="0"/>
    <x v="0"/>
    <x v="0"/>
  </r>
  <r>
    <n v="36310"/>
    <s v="MOLLIE "/>
    <s v="BERNARD"/>
    <n v="76"/>
    <s v="STOWMARKET ROAD"/>
    <s v=""/>
    <s v=""/>
    <s v="STOWMARKET"/>
    <s v="IP14 4EE"/>
    <d v="2013-05-03T17:50:26"/>
    <x v="0"/>
    <x v="0"/>
    <x v="0"/>
  </r>
  <r>
    <n v="36311"/>
    <s v="BROOKE "/>
    <s v="PARRA"/>
    <n v="91"/>
    <s v="NBRIDGE ROAD"/>
    <s v=""/>
    <s v=""/>
    <s v="TONBRIDGE"/>
    <s v="TN11 9HJ"/>
    <d v="1951-02-02T13:54:50"/>
    <x v="0"/>
    <x v="0"/>
    <x v="2"/>
  </r>
  <r>
    <n v="36312"/>
    <s v="JESSICA "/>
    <s v="LOCKHART"/>
    <n v="35"/>
    <s v="DUDDEN HILL LANE"/>
    <s v=""/>
    <s v=""/>
    <s v="LONDON"/>
    <s v="NW10 1DG"/>
    <d v="1918-11-13T19:01:41"/>
    <x v="0"/>
    <x v="0"/>
    <x v="3"/>
  </r>
  <r>
    <n v="36313"/>
    <s v="HEIDI "/>
    <s v="MCGUIRE"/>
    <n v="59"/>
    <s v="WATH ROAD"/>
    <s v=""/>
    <s v=""/>
    <s v="MEXBOROUGH"/>
    <s v="S64 9EB"/>
    <d v="1970-02-25T14:03:30"/>
    <x v="0"/>
    <x v="0"/>
    <x v="2"/>
  </r>
  <r>
    <n v="36314"/>
    <s v="LUCY "/>
    <s v="LOWE"/>
    <n v="38"/>
    <s v="GAPTON HALL ROAD"/>
    <s v=""/>
    <s v=""/>
    <s v="GREAT YARMOUTH"/>
    <s v="NR31 0NJ"/>
    <d v="1933-07-30T03:52:46"/>
    <x v="0"/>
    <x v="0"/>
    <x v="5"/>
  </r>
  <r>
    <n v="36315"/>
    <s v="BEATRICE "/>
    <s v="BECKER"/>
    <n v="76"/>
    <s v="CARRWOOD ROAD"/>
    <s v=""/>
    <s v=""/>
    <s v="CHESTERFIELD"/>
    <s v="S41 9QB"/>
    <d v="2012-07-07T17:22:01"/>
    <x v="0"/>
    <x v="0"/>
    <x v="0"/>
  </r>
  <r>
    <n v="36316"/>
    <s v="EVA "/>
    <s v="GIBBONS"/>
    <n v="96"/>
    <s v="CLARKE STREET"/>
    <s v=""/>
    <s v=""/>
    <s v="BRISTOL"/>
    <s v="BS3 4DX"/>
    <d v="1985-08-21T11:23:42"/>
    <x v="0"/>
    <x v="13"/>
    <x v="0"/>
  </r>
  <r>
    <n v="36317"/>
    <s v="POPPY "/>
    <s v="WARD"/>
    <n v="51"/>
    <s v="SWAFFHAM ROAD"/>
    <s v=""/>
    <s v=""/>
    <s v="FAKENHAM"/>
    <s v="NR21 7HP"/>
    <d v="2006-05-09T14:50:22"/>
    <x v="0"/>
    <x v="0"/>
    <x v="0"/>
  </r>
  <r>
    <n v="36318"/>
    <s v="MIA "/>
    <s v="ROSARIO"/>
    <n v="17"/>
    <s v="OLIVER STREET"/>
    <s v=""/>
    <s v=""/>
    <s v="BEDFORD"/>
    <s v="MK45 2SA"/>
    <d v="2003-03-24T08:34:29"/>
    <x v="0"/>
    <x v="5"/>
    <x v="2"/>
  </r>
  <r>
    <n v="36319"/>
    <s v="ZARA "/>
    <s v="BOND"/>
    <n v="95"/>
    <s v="BLACHFORD ROAD"/>
    <s v=""/>
    <s v=""/>
    <s v="IVYBRIDGE"/>
    <s v="PL21 0AE"/>
    <d v="1979-10-08T21:28:34"/>
    <x v="0"/>
    <x v="0"/>
    <x v="2"/>
  </r>
  <r>
    <n v="36320"/>
    <s v="VIOLET "/>
    <s v="MAURER"/>
    <n v="11"/>
    <s v="ORESTON ROAD"/>
    <s v=""/>
    <s v=""/>
    <s v="PLYMOUTH"/>
    <s v="PL9 7JQ"/>
    <d v="2014-06-12T10:25:06"/>
    <x v="0"/>
    <x v="16"/>
    <x v="1"/>
  </r>
  <r>
    <n v="36321"/>
    <s v="ISLA "/>
    <s v="WOOD"/>
    <n v="17"/>
    <s v="GLOUCESTER ROAD"/>
    <s v=""/>
    <s v=""/>
    <s v="BRISTOL"/>
    <s v="BS7 0BW"/>
    <d v="1960-11-14T04:16:37"/>
    <x v="0"/>
    <x v="8"/>
    <x v="0"/>
  </r>
  <r>
    <n v="36322"/>
    <s v="EMMA "/>
    <s v="PRINCE"/>
    <n v="88"/>
    <s v="GELDERD ROAD"/>
    <s v=""/>
    <s v=""/>
    <s v="LEEDS"/>
    <s v="LS12 6HD"/>
    <d v="1947-06-22T07:55:34"/>
    <x v="0"/>
    <x v="0"/>
    <x v="0"/>
  </r>
  <r>
    <n v="36323"/>
    <s v="BETHANY "/>
    <s v="ANDRADE"/>
    <n v="25"/>
    <s v="BURY LANE"/>
    <s v=""/>
    <s v=""/>
    <s v="BRAMFIELD"/>
    <s v="SG14 2QL"/>
    <d v="1977-10-06T02:14:30"/>
    <x v="0"/>
    <x v="7"/>
    <x v="3"/>
  </r>
  <r>
    <n v="36324"/>
    <s v="SCARLETT "/>
    <s v="RODRIGUES"/>
    <n v="55"/>
    <s v="CLAY LANE"/>
    <s v=""/>
    <s v=""/>
    <s v="HUDDERSFIELD"/>
    <s v="HD7 5BG"/>
    <d v="1930-05-05T16:05:53"/>
    <x v="0"/>
    <x v="0"/>
    <x v="0"/>
  </r>
  <r>
    <n v="36325"/>
    <s v="LILY "/>
    <s v="CASH"/>
    <n v="30"/>
    <s v="DYSART ROAD"/>
    <s v=""/>
    <s v=""/>
    <s v="GRANTHAM"/>
    <s v="NG31 7EJ"/>
    <d v="1958-08-15T06:22:14"/>
    <x v="0"/>
    <x v="0"/>
    <x v="0"/>
  </r>
  <r>
    <n v="36326"/>
    <s v="ABIGAIL "/>
    <s v="HUNT"/>
    <n v="24"/>
    <s v="KINGSTON ROAD"/>
    <s v=""/>
    <s v=""/>
    <s v="LONDON"/>
    <s v="SW19 2QW"/>
    <d v="1991-03-01T01:56:02"/>
    <x v="0"/>
    <x v="0"/>
    <x v="4"/>
  </r>
  <r>
    <n v="36327"/>
    <s v="BEATRICE "/>
    <s v="NORRIS"/>
    <n v="40"/>
    <s v="MOUNT ROAD"/>
    <s v=""/>
    <s v=""/>
    <s v="ABERDARE"/>
    <s v="CF44 9RJ"/>
    <d v="1931-07-20T07:39:48"/>
    <x v="0"/>
    <x v="0"/>
    <x v="3"/>
  </r>
  <r>
    <n v="36328"/>
    <s v="AMBER "/>
    <s v="CLEMONS"/>
    <n v="4"/>
    <s v="MORNINGTON ROAD"/>
    <s v=""/>
    <s v=""/>
    <s v="SMETHWICK"/>
    <s v="B66 2JE"/>
    <d v="1958-03-05T04:26:02"/>
    <x v="0"/>
    <x v="0"/>
    <x v="0"/>
  </r>
  <r>
    <n v="36329"/>
    <s v="FREYA "/>
    <s v="BRANDT"/>
    <n v="66"/>
    <s v="FOULSHIELS ROAD"/>
    <s v=""/>
    <s v=""/>
    <s v="STONEYBURN"/>
    <s v="EH47 8BS"/>
    <d v="1924-08-26T21:07:13"/>
    <x v="0"/>
    <x v="0"/>
    <x v="0"/>
  </r>
  <r>
    <n v="36330"/>
    <s v="LACEY "/>
    <s v="REESE"/>
    <n v="3"/>
    <s v="WARWICK ROAD"/>
    <s v=""/>
    <s v=""/>
    <s v="BOREHAMWOOD"/>
    <s v="WD6 1US"/>
    <d v="1959-06-01T14:35:52"/>
    <x v="0"/>
    <x v="0"/>
    <x v="4"/>
  </r>
  <r>
    <n v="36331"/>
    <s v="MAISIE "/>
    <s v="OLEARY"/>
    <n v="16"/>
    <s v="MANCHESTER ROAD"/>
    <s v=""/>
    <s v=""/>
    <s v="MOSSLEY"/>
    <s v="OL5 9BL"/>
    <d v="1966-01-15T13:44:29"/>
    <x v="0"/>
    <x v="0"/>
    <x v="5"/>
  </r>
  <r>
    <n v="36332"/>
    <s v="EVELYN "/>
    <s v="HOLMAN"/>
    <n v="31"/>
    <s v="AINTREE ROAD"/>
    <s v=""/>
    <s v=""/>
    <s v="PERSHORE"/>
    <s v="WR10 2JN"/>
    <d v="1923-01-22T23:25:33"/>
    <x v="0"/>
    <x v="0"/>
    <x v="3"/>
  </r>
  <r>
    <n v="36333"/>
    <s v="ELEANOR "/>
    <s v="HAMM"/>
    <n v="99"/>
    <s v="REAR OF HULL ROAD"/>
    <s v=""/>
    <s v=""/>
    <s v="HULL"/>
    <s v="HU11 4JY"/>
    <d v="1983-11-20T00:31:35"/>
    <x v="0"/>
    <x v="0"/>
    <x v="4"/>
  </r>
  <r>
    <n v="36334"/>
    <s v="PHOEBE "/>
    <s v="VALENTINE"/>
    <n v="98"/>
    <s v="NEW ROAD"/>
    <s v=""/>
    <s v=""/>
    <s v="SALISBURY"/>
    <s v="SP5 2AZ"/>
    <d v="1977-02-22T21:55:05"/>
    <x v="0"/>
    <x v="5"/>
    <x v="4"/>
  </r>
  <r>
    <n v="36335"/>
    <s v="AVA "/>
    <s v="GOLDMAN"/>
    <n v="26"/>
    <s v="LIVERPOOL STREET"/>
    <s v=""/>
    <s v=""/>
    <s v="HULL"/>
    <s v="HU3 4UU"/>
    <d v="2006-04-16T20:28:32"/>
    <x v="0"/>
    <x v="0"/>
    <x v="3"/>
  </r>
  <r>
    <n v="36336"/>
    <s v="LUCY "/>
    <s v="GARRETT"/>
    <n v="12"/>
    <s v="SPRINGFIELD ROAD"/>
    <s v=""/>
    <s v=""/>
    <s v="HAYES"/>
    <s v="UB4 0LD"/>
    <d v="1949-12-01T01:04:27"/>
    <x v="0"/>
    <x v="0"/>
    <x v="3"/>
  </r>
  <r>
    <n v="36337"/>
    <s v="MARIA "/>
    <s v="WHITAKER"/>
    <n v="6"/>
    <s v="BRIDGE END, DOWNIES ROAD"/>
    <s v=""/>
    <s v=""/>
    <s v="ABERDEEN"/>
    <s v="AB12 4QN"/>
    <d v="1961-06-07T16:35:20"/>
    <x v="0"/>
    <x v="5"/>
    <x v="5"/>
  </r>
  <r>
    <n v="36338"/>
    <s v="CHLOE "/>
    <s v="COX"/>
    <n v="84"/>
    <s v="TOTTENHAM ROAD"/>
    <s v=""/>
    <s v=""/>
    <s v="BLACKBURN"/>
    <s v="BB3 0PY"/>
    <d v="1969-05-28T23:53:40"/>
    <x v="0"/>
    <x v="0"/>
    <x v="4"/>
  </r>
  <r>
    <n v="36339"/>
    <s v="BEATRICE "/>
    <s v="SHERIDAN"/>
    <n v="47"/>
    <s v="STADIUM VIEW"/>
    <s v=""/>
    <s v=""/>
    <s v="DERBY"/>
    <s v="DE24 8JG"/>
    <d v="1977-05-08T03:51:58"/>
    <x v="0"/>
    <x v="0"/>
    <x v="3"/>
  </r>
  <r>
    <n v="36340"/>
    <s v="MARIA "/>
    <s v="MCNAMARA"/>
    <n v="22"/>
    <s v="FAIRVIEW"/>
    <s v=""/>
    <s v=""/>
    <s v="BLACKWOOD"/>
    <s v="NP12 3NL"/>
    <d v="1963-10-17T09:22:44"/>
    <x v="0"/>
    <x v="0"/>
    <x v="3"/>
  </r>
  <r>
    <n v="36341"/>
    <s v="ROSE "/>
    <s v="CANNON"/>
    <n v="60"/>
    <s v="LIVERPOOL ROAD"/>
    <s v=""/>
    <s v=""/>
    <s v="LIVERPOOL"/>
    <s v="L36 3RW"/>
    <d v="1982-03-19T21:18:27"/>
    <x v="0"/>
    <x v="5"/>
    <x v="0"/>
  </r>
  <r>
    <n v="36342"/>
    <s v="AMY "/>
    <s v="BECKER"/>
    <n v="37"/>
    <s v="BARLOWMOOR ROAD"/>
    <s v=""/>
    <s v=""/>
    <s v="MANCHESTER"/>
    <s v="M21 8AG"/>
    <d v="1961-03-06T20:31:38"/>
    <x v="0"/>
    <x v="0"/>
    <x v="3"/>
  </r>
  <r>
    <n v="36343"/>
    <s v="SKYE "/>
    <s v="PROCTOR"/>
    <n v="54"/>
    <s v="DORMAY STREET"/>
    <s v=""/>
    <s v=""/>
    <s v="LONDON"/>
    <s v="SW18 1EY"/>
    <d v="2004-02-18T11:54:46"/>
    <x v="0"/>
    <x v="0"/>
    <x v="5"/>
  </r>
  <r>
    <n v="36344"/>
    <s v="HANNAH "/>
    <s v="MIDDLETON"/>
    <n v="37"/>
    <s v="BATH ROAD"/>
    <s v=""/>
    <s v=""/>
    <s v="WORCESTER"/>
    <s v="WR5 3ES"/>
    <d v="1989-09-03T00:20:23"/>
    <x v="0"/>
    <x v="0"/>
    <x v="4"/>
  </r>
  <r>
    <n v="36345"/>
    <s v="ELEANOR "/>
    <s v="JUAREZ"/>
    <n v="37"/>
    <s v="WOLVERHAMPTON ROAD EAST"/>
    <s v=""/>
    <s v=""/>
    <s v="WOLVERHAMPTON"/>
    <s v="WV4 6AA"/>
    <d v="1971-04-12T14:40:56"/>
    <x v="0"/>
    <x v="0"/>
    <x v="0"/>
  </r>
  <r>
    <n v="36346"/>
    <s v="MOLLIE "/>
    <s v="COLE"/>
    <n v="31"/>
    <s v="LEAGRAVE ROAD"/>
    <s v=""/>
    <s v=""/>
    <s v="LUTON"/>
    <s v="LU3 1RJ"/>
    <d v="1977-06-12T11:48:58"/>
    <x v="0"/>
    <x v="0"/>
    <x v="0"/>
  </r>
  <r>
    <n v="36347"/>
    <s v="MAISIE "/>
    <s v="LARA"/>
    <n v="20"/>
    <s v="LEIGHTON ROAD"/>
    <s v=""/>
    <s v=""/>
    <s v="LEIGHTON BUZZARD"/>
    <s v="LU7 9BN"/>
    <d v="2011-09-09T20:36:57"/>
    <x v="0"/>
    <x v="0"/>
    <x v="2"/>
  </r>
  <r>
    <n v="36348"/>
    <s v="LEXI "/>
    <s v="FRENCH"/>
    <n v="30"/>
    <s v="CLOUGH ROAD"/>
    <s v=""/>
    <s v=""/>
    <s v="MANCHESTER"/>
    <s v="M9 4FP"/>
    <d v="1952-08-09T21:57:24"/>
    <x v="0"/>
    <x v="0"/>
    <x v="3"/>
  </r>
  <r>
    <n v="36349"/>
    <s v="ROSE "/>
    <s v="BARRON"/>
    <n v="12"/>
    <s v="WILSON STREET"/>
    <s v=""/>
    <s v=""/>
    <s v="THURSO"/>
    <s v="KW14 8AQ"/>
    <d v="1953-08-10T20:42:48"/>
    <x v="0"/>
    <x v="0"/>
    <x v="0"/>
  </r>
  <r>
    <n v="36350"/>
    <s v="LILLY "/>
    <s v="DUNLAP"/>
    <n v="42"/>
    <s v="OUGHTRINGTON LANE"/>
    <s v=""/>
    <s v=""/>
    <s v="LYMM"/>
    <s v="WA13 0QT"/>
    <d v="1943-04-05T21:45:41"/>
    <x v="0"/>
    <x v="0"/>
    <x v="0"/>
  </r>
  <r>
    <n v="36351"/>
    <s v="MILLIE "/>
    <s v="DOOLEY"/>
    <n v="22"/>
    <s v="LEYTON HIGH ROAD"/>
    <s v=""/>
    <s v=""/>
    <s v="LONDON"/>
    <s v="E10 6QE"/>
    <d v="1925-01-27T05:58:30"/>
    <x v="0"/>
    <x v="0"/>
    <x v="0"/>
  </r>
  <r>
    <n v="36352"/>
    <s v="ESME "/>
    <s v="LAND"/>
    <n v="77"/>
    <s v="MILLERS ROAD"/>
    <s v=""/>
    <s v=""/>
    <s v="NEWCASTLE UPON TYNE"/>
    <s v="NE6 2XP"/>
    <d v="1977-07-06T02:13:48"/>
    <x v="0"/>
    <x v="0"/>
    <x v="5"/>
  </r>
  <r>
    <n v="36353"/>
    <s v="IMOGEN "/>
    <s v="POTTS"/>
    <n v="59"/>
    <s v="NANTWICH ROAD"/>
    <s v=""/>
    <s v=""/>
    <s v="STOKE ON TRENT"/>
    <s v="ST7 8DL"/>
    <d v="1954-03-10T15:24:03"/>
    <x v="0"/>
    <x v="0"/>
    <x v="0"/>
  </r>
  <r>
    <n v="36354"/>
    <s v="FAITH "/>
    <s v="WOMACK"/>
    <n v="44"/>
    <s v="PENARTH ROAD"/>
    <s v=""/>
    <s v=""/>
    <s v="CARDIFF"/>
    <s v="CF11 8TT"/>
    <d v="1983-07-15T02:21:46"/>
    <x v="0"/>
    <x v="0"/>
    <x v="3"/>
  </r>
  <r>
    <n v="36355"/>
    <s v="MARIA "/>
    <s v="QUINTERO"/>
    <n v="34"/>
    <s v="VICTORIA STREET"/>
    <s v=""/>
    <s v=""/>
    <s v="NELSON"/>
    <s v="BB9 7HL"/>
    <d v="1969-02-16T15:59:26"/>
    <x v="0"/>
    <x v="0"/>
    <x v="0"/>
  </r>
  <r>
    <n v="36356"/>
    <s v="EVELYN "/>
    <s v="BRIDGES"/>
    <n v="53"/>
    <s v="BROMLEY ROAD"/>
    <s v=""/>
    <s v=""/>
    <s v="LONDON"/>
    <s v="SE6 2RA"/>
    <d v="1989-06-08T13:09:34"/>
    <x v="0"/>
    <x v="0"/>
    <x v="0"/>
  </r>
  <r>
    <n v="36357"/>
    <s v="VIOLET "/>
    <s v="SAUCEDO"/>
    <n v="54"/>
    <s v="TILE CROSS ROAD"/>
    <s v=""/>
    <s v=""/>
    <s v="BIRMINGHAM"/>
    <s v="B33 0NW"/>
    <d v="1997-12-31T22:44:40"/>
    <x v="0"/>
    <x v="8"/>
    <x v="0"/>
  </r>
  <r>
    <n v="36358"/>
    <s v="MEGAN "/>
    <s v="MCFARLAND"/>
    <n v="13"/>
    <s v="MAIN STREET"/>
    <s v=""/>
    <s v=""/>
    <s v="FAULDHOUSE"/>
    <s v="EH47 9HD"/>
    <d v="1923-05-23T01:37:13"/>
    <x v="0"/>
    <x v="0"/>
    <x v="1"/>
  </r>
  <r>
    <n v="36359"/>
    <s v="FREYA "/>
    <s v="CRAFT"/>
    <n v="31"/>
    <s v="BRUNEL ROAD"/>
    <s v=""/>
    <s v=""/>
    <s v="NEWTON ABBOT"/>
    <s v="TQ12 4UF"/>
    <d v="1968-12-23T02:39:45"/>
    <x v="0"/>
    <x v="0"/>
    <x v="4"/>
  </r>
  <r>
    <n v="36360"/>
    <s v="FREYA "/>
    <s v="KING"/>
    <n v="34"/>
    <s v="PAMBER ROAD"/>
    <s v=""/>
    <s v=""/>
    <s v="READING"/>
    <s v="RG7 2NX"/>
    <d v="2013-05-13T06:44:43"/>
    <x v="0"/>
    <x v="0"/>
    <x v="1"/>
  </r>
  <r>
    <n v="36361"/>
    <s v="FAITH "/>
    <s v="SIERRA"/>
    <n v="72"/>
    <s v="NEWTOWN ROAD"/>
    <s v=""/>
    <s v=""/>
    <s v="HENLEY ON THAMES"/>
    <s v="RG9 1HG"/>
    <d v="2010-02-04T18:44:40"/>
    <x v="0"/>
    <x v="0"/>
    <x v="2"/>
  </r>
  <r>
    <n v="36362"/>
    <s v="LILY "/>
    <s v="WATTS"/>
    <n v="24"/>
    <s v="TEMPLETON ROAD"/>
    <s v=""/>
    <s v=""/>
    <s v="WIGAN"/>
    <s v="WN2 5DA"/>
    <d v="1987-09-02T19:32:04"/>
    <x v="0"/>
    <x v="0"/>
    <x v="0"/>
  </r>
  <r>
    <n v="36363"/>
    <s v="MADDISON "/>
    <s v="BURRELL"/>
    <n v="88"/>
    <s v="THE REAR CHURCHILL ROAD"/>
    <s v=""/>
    <s v=""/>
    <s v="POOLE"/>
    <s v="BH12 2LW"/>
    <d v="1949-08-07T13:59:25"/>
    <x v="0"/>
    <x v="9"/>
    <x v="3"/>
  </r>
  <r>
    <n v="36364"/>
    <s v="LEXI "/>
    <s v="DOTSON"/>
    <n v="93"/>
    <s v="BEDDINGTON LANE"/>
    <s v=""/>
    <s v=""/>
    <s v="CROYDON"/>
    <s v="CR0 4TJ"/>
    <d v="1974-05-07T06:59:15"/>
    <x v="0"/>
    <x v="0"/>
    <x v="0"/>
  </r>
  <r>
    <n v="36365"/>
    <s v="TILLY "/>
    <s v="TRUONG"/>
    <n v="88"/>
    <s v="CARR STREET"/>
    <s v=""/>
    <s v=""/>
    <s v="ASHTON UNDER LYNE"/>
    <s v="OL6 8ES"/>
    <d v="1915-07-12T03:24:02"/>
    <x v="0"/>
    <x v="0"/>
    <x v="0"/>
  </r>
  <r>
    <n v="36366"/>
    <s v="JULIA "/>
    <s v="MCINTYRE"/>
    <n v="51"/>
    <s v="HANOVER STREET"/>
    <s v=""/>
    <s v=""/>
    <s v="BLAYDON ON TYNE"/>
    <s v="NE21 6BL"/>
    <d v="2001-07-01T08:06:16"/>
    <x v="0"/>
    <x v="0"/>
    <x v="4"/>
  </r>
  <r>
    <n v="36367"/>
    <s v="LILY "/>
    <s v="FERNANDEZ"/>
    <n v="81"/>
    <s v="ESKDAILL STREET"/>
    <s v=""/>
    <s v=""/>
    <s v="KETTERING"/>
    <s v="NN16 8RA"/>
    <d v="1935-12-25T01:58:29"/>
    <x v="0"/>
    <x v="0"/>
    <x v="1"/>
  </r>
  <r>
    <n v="36368"/>
    <s v="ELIZABETH "/>
    <s v="HAGER"/>
    <n v="6"/>
    <s v="NOTTINGHAM ROAD"/>
    <s v=""/>
    <s v=""/>
    <s v="NOTTINGHAM"/>
    <s v="NG9 8AU"/>
    <d v="1997-04-19T13:53:09"/>
    <x v="0"/>
    <x v="0"/>
    <x v="0"/>
  </r>
  <r>
    <n v="36369"/>
    <s v="KATIE "/>
    <s v="VELASCO"/>
    <n v="77"/>
    <s v="UNION STREET"/>
    <s v=""/>
    <s v=""/>
    <s v="ROTHERHAM"/>
    <s v="S61 1AA"/>
    <d v="1939-02-20T00:42:46"/>
    <x v="0"/>
    <x v="8"/>
    <x v="0"/>
  </r>
  <r>
    <n v="36370"/>
    <s v="ROSE "/>
    <s v="LARSEN"/>
    <n v="69"/>
    <s v="ALEXANDRIA DRIVE"/>
    <s v=""/>
    <s v=""/>
    <s v="ASHTON UNDER LYNE"/>
    <s v="OL7 0QN"/>
    <d v="1989-11-08T15:19:52"/>
    <x v="0"/>
    <x v="0"/>
    <x v="0"/>
  </r>
  <r>
    <n v="36371"/>
    <s v="TILLY "/>
    <s v="SCHMITZ"/>
    <n v="84"/>
    <s v="RHYL ROAD"/>
    <s v=""/>
    <s v=""/>
    <s v="RHUDDLAN"/>
    <s v="LL18 2TR"/>
    <d v="1953-02-06T14:36:54"/>
    <x v="0"/>
    <x v="0"/>
    <x v="0"/>
  </r>
  <r>
    <n v="36372"/>
    <s v="GEORGIA "/>
    <s v="GOODE"/>
    <n v="48"/>
    <s v="ARUNDEL ROAD"/>
    <s v=""/>
    <s v=""/>
    <s v="LITTLEHAMPTON"/>
    <s v="BN17 7DE"/>
    <d v="2007-04-10T03:26:25"/>
    <x v="0"/>
    <x v="0"/>
    <x v="0"/>
  </r>
  <r>
    <n v="36373"/>
    <s v="SUMMER "/>
    <s v="BAUER"/>
    <n v="13"/>
    <s v="HILL STREET"/>
    <s v=""/>
    <s v=""/>
    <s v="ARBROATH"/>
    <s v="DD11 1AL"/>
    <d v="2005-12-24T10:40:53"/>
    <x v="0"/>
    <x v="0"/>
    <x v="3"/>
  </r>
  <r>
    <n v="36374"/>
    <s v="MOLLIE "/>
    <s v="CORREA"/>
    <n v="54"/>
    <s v="HARBOUR ROAD"/>
    <s v=""/>
    <s v=""/>
    <s v="INVERNESS"/>
    <s v="IV1 1UA"/>
    <d v="1977-09-21T17:12:49"/>
    <x v="0"/>
    <x v="0"/>
    <x v="0"/>
  </r>
  <r>
    <n v="36375"/>
    <s v="BETHANY "/>
    <s v="WOODRUFF"/>
    <n v="72"/>
    <s v="WHITE HART LANE"/>
    <s v=""/>
    <s v=""/>
    <s v="LONDON"/>
    <s v="N17 8DT"/>
    <d v="1926-01-06T03:54:43"/>
    <x v="0"/>
    <x v="15"/>
    <x v="5"/>
  </r>
  <r>
    <n v="36376"/>
    <s v="ROSIE "/>
    <s v="LARSON"/>
    <n v="95"/>
    <s v="SOUTHAMPTON ROAD"/>
    <s v=""/>
    <s v=""/>
    <s v="PORTSMOUTH"/>
    <s v="PO6 4RJ"/>
    <d v="1929-04-25T23:39:04"/>
    <x v="0"/>
    <x v="0"/>
    <x v="3"/>
  </r>
  <r>
    <n v="36377"/>
    <s v="ELIZABETH "/>
    <s v="MURILLO"/>
    <n v="72"/>
    <s v="ASHFORD ROAD"/>
    <s v=""/>
    <s v=""/>
    <s v="ASHFORD"/>
    <s v="TW15 1XB"/>
    <d v="1941-03-05T09:18:23"/>
    <x v="0"/>
    <x v="0"/>
    <x v="3"/>
  </r>
  <r>
    <n v="36378"/>
    <s v="AVA "/>
    <s v="HOWELL"/>
    <n v="80"/>
    <s v="ROTHERHAM ROAD"/>
    <s v=""/>
    <s v=""/>
    <s v="ROTHERHAM"/>
    <s v="S60 1TG"/>
    <d v="1990-02-01T13:45:09"/>
    <x v="0"/>
    <x v="13"/>
    <x v="0"/>
  </r>
  <r>
    <n v="36379"/>
    <s v="PHOEBE "/>
    <s v="DICKSON"/>
    <n v="21"/>
    <s v="HIGH STREET"/>
    <s v=""/>
    <s v=""/>
    <s v="WAKEFIELD"/>
    <s v="WF4 1HU"/>
    <d v="1979-08-20T17:51:54"/>
    <x v="0"/>
    <x v="0"/>
    <x v="0"/>
  </r>
  <r>
    <n v="36380"/>
    <s v="WILLOW "/>
    <s v="WOLFF"/>
    <n v="20"/>
    <s v="WATER LANE"/>
    <s v=""/>
    <s v=""/>
    <s v="LEEDS"/>
    <s v="LS11 9UD"/>
    <d v="1988-04-12T02:31:05"/>
    <x v="0"/>
    <x v="0"/>
    <x v="0"/>
  </r>
  <r>
    <n v="36381"/>
    <s v="CHARLOTTE "/>
    <s v="VEGA"/>
    <n v="29"/>
    <s v="LONDON ROAD"/>
    <s v=""/>
    <s v=""/>
    <s v="OXFORD"/>
    <s v="OX33 1JH"/>
    <d v="1969-07-26T20:35:15"/>
    <x v="0"/>
    <x v="3"/>
    <x v="0"/>
  </r>
  <r>
    <n v="36382"/>
    <s v="SOPHIE "/>
    <s v="SALDANA"/>
    <n v="23"/>
    <s v="BABBAGE ROAD"/>
    <s v=""/>
    <s v=""/>
    <s v="STEVENAGE"/>
    <s v="SG1 2EQ"/>
    <d v="1951-12-31T04:56:52"/>
    <x v="0"/>
    <x v="0"/>
    <x v="2"/>
  </r>
  <r>
    <n v="36383"/>
    <s v="SOPHIA "/>
    <s v="SALINAS"/>
    <n v="5"/>
    <s v="CHURCH STREET"/>
    <s v=""/>
    <s v=""/>
    <s v="NEWCASTLE UPON TYNE"/>
    <s v="NE6 3NX"/>
    <d v="1939-01-30T08:28:27"/>
    <x v="0"/>
    <x v="14"/>
    <x v="0"/>
  </r>
  <r>
    <n v="36384"/>
    <s v="MAISIE "/>
    <s v="CARLSON"/>
    <n v="99"/>
    <s v="PAYNESFIELD ROAD"/>
    <s v=""/>
    <s v=""/>
    <s v="WESTERHAM"/>
    <s v="TN16 2AT"/>
    <d v="2009-04-12T12:02:29"/>
    <x v="0"/>
    <x v="0"/>
    <x v="5"/>
  </r>
  <r>
    <n v="36385"/>
    <s v="ANNABELLE "/>
    <s v="SMITH"/>
    <n v="58"/>
    <s v="HAYFIELD ROAD"/>
    <s v=""/>
    <s v=""/>
    <s v="OXFORD"/>
    <s v="OX2 6TT"/>
    <d v="1916-04-11T20:31:30"/>
    <x v="0"/>
    <x v="5"/>
    <x v="0"/>
  </r>
  <r>
    <n v="36386"/>
    <s v="HOLLIE "/>
    <s v="DAVENPORT"/>
    <n v="57"/>
    <s v="ROAD"/>
    <s v=""/>
    <s v=""/>
    <s v="SHEFFIELD"/>
    <s v="S17 3GA"/>
    <d v="1988-05-14T14:47:57"/>
    <x v="0"/>
    <x v="0"/>
    <x v="3"/>
  </r>
  <r>
    <n v="36387"/>
    <s v="ROSE "/>
    <s v="ASHLEY"/>
    <n v="99"/>
    <s v="HOOTON STREET"/>
    <s v=""/>
    <s v=""/>
    <s v="NOTTINGHAM"/>
    <s v="NG3 2NJ"/>
    <d v="1929-04-07T23:44:23"/>
    <x v="0"/>
    <x v="0"/>
    <x v="3"/>
  </r>
  <r>
    <n v="36388"/>
    <s v="JULIA "/>
    <s v="ODELL"/>
    <n v="7"/>
    <s v="LINCOLN ROAD"/>
    <s v=""/>
    <s v=""/>
    <s v="HORNCASTLE"/>
    <s v="LN9 5AW"/>
    <d v="1917-05-15T04:13:16"/>
    <x v="0"/>
    <x v="0"/>
    <x v="3"/>
  </r>
  <r>
    <n v="36389"/>
    <s v="SOPHIA "/>
    <s v="RASMUSSEN"/>
    <n v="35"/>
    <s v="LUDLOW HILL ROAD"/>
    <s v=""/>
    <s v=""/>
    <s v="NOTTINGHAM"/>
    <s v="NG2 6HF"/>
    <d v="2006-02-25T09:07:07"/>
    <x v="0"/>
    <x v="0"/>
    <x v="1"/>
  </r>
  <r>
    <n v="36390"/>
    <s v="ALICE "/>
    <s v="RANDOLPH"/>
    <n v="58"/>
    <s v="SLATER STREET"/>
    <s v=""/>
    <s v=""/>
    <s v="STOKE ON TRENT"/>
    <s v="ST8 6JF"/>
    <d v="1924-04-26T19:18:25"/>
    <x v="0"/>
    <x v="3"/>
    <x v="0"/>
  </r>
  <r>
    <n v="36391"/>
    <s v="SOPHIA "/>
    <s v="GILBERT"/>
    <n v="78"/>
    <s v="DAVENTRY ROAD"/>
    <s v=""/>
    <s v=""/>
    <s v="COVENTRY"/>
    <s v="CV3 5DG"/>
    <d v="1975-03-06T15:39:41"/>
    <x v="0"/>
    <x v="0"/>
    <x v="0"/>
  </r>
  <r>
    <n v="36392"/>
    <s v="TILLY "/>
    <s v="GALLOWAY"/>
    <n v="20"/>
    <s v="CANTERBURY ROAD"/>
    <s v=""/>
    <s v=""/>
    <s v="WORTHING"/>
    <s v="BN13 1AL"/>
    <d v="1937-05-24T03:03:25"/>
    <x v="0"/>
    <x v="6"/>
    <x v="3"/>
  </r>
  <r>
    <n v="36393"/>
    <s v="MARTHA "/>
    <s v="HAND"/>
    <n v="35"/>
    <s v="BOLTON STREET"/>
    <s v=""/>
    <s v=""/>
    <s v="BIRMINGHAM"/>
    <s v="B9 4HH"/>
    <d v="1964-05-18T10:22:06"/>
    <x v="0"/>
    <x v="0"/>
    <x v="5"/>
  </r>
  <r>
    <n v="36394"/>
    <s v="MATILDA "/>
    <s v="SUMMERS"/>
    <n v="1"/>
    <s v="HARBOUR ROAD"/>
    <s v=""/>
    <s v=""/>
    <s v="INVERNESS"/>
    <s v="IV1 1UF"/>
    <d v="1984-09-11T18:28:15"/>
    <x v="0"/>
    <x v="0"/>
    <x v="0"/>
  </r>
  <r>
    <n v="36395"/>
    <s v="MIA "/>
    <s v="WARNER"/>
    <n v="17"/>
    <s v="BURY ROAD"/>
    <s v=""/>
    <s v=""/>
    <s v="RAMSEY"/>
    <s v="PE26 1NE"/>
    <d v="2001-11-11T08:14:22"/>
    <x v="0"/>
    <x v="0"/>
    <x v="0"/>
  </r>
  <r>
    <n v="36396"/>
    <s v="DAISY "/>
    <s v="WILLIAMSON"/>
    <n v="11"/>
    <s v="RICHMOND STREET"/>
    <s v=""/>
    <s v=""/>
    <s v="HULL"/>
    <s v="HU5 3JY"/>
    <d v="1994-05-28T08:32:56"/>
    <x v="0"/>
    <x v="13"/>
    <x v="2"/>
  </r>
  <r>
    <n v="36397"/>
    <s v="LEAH "/>
    <s v="VILLEGAS"/>
    <n v="33"/>
    <s v="LODE LANE"/>
    <s v=""/>
    <s v=""/>
    <s v="SOLIHULL"/>
    <s v="B91 2HZ"/>
    <d v="1915-11-15T00:16:28"/>
    <x v="0"/>
    <x v="0"/>
    <x v="5"/>
  </r>
  <r>
    <n v="36398"/>
    <s v="ISABELLA "/>
    <s v="GUILLEN"/>
    <n v="60"/>
    <s v="LANCASTER ROAD"/>
    <s v=""/>
    <s v=""/>
    <s v="MELKSHAM"/>
    <s v="SN12 6SS"/>
    <d v="1994-08-15T12:17:28"/>
    <x v="0"/>
    <x v="0"/>
    <x v="0"/>
  </r>
  <r>
    <n v="36399"/>
    <s v="ANNA "/>
    <s v="JOHNS"/>
    <n v="92"/>
    <s v="FORFAR ROAD"/>
    <s v=""/>
    <s v=""/>
    <s v="KIRRIEMUIR"/>
    <s v="DD8 5PS"/>
    <d v="1934-05-17T01:28:25"/>
    <x v="0"/>
    <x v="8"/>
    <x v="3"/>
  </r>
  <r>
    <n v="36400"/>
    <s v="AMELIE "/>
    <s v="ARCHER"/>
    <n v="56"/>
    <s v="NEW ROAD"/>
    <s v=""/>
    <s v=""/>
    <s v="WAKEFIELD"/>
    <s v="WF4 4NW"/>
    <d v="2013-06-14T20:41:50"/>
    <x v="0"/>
    <x v="0"/>
    <x v="3"/>
  </r>
  <r>
    <n v="36401"/>
    <s v="MADDISON "/>
    <s v="HELTON"/>
    <n v="4"/>
    <s v="MILL STREET"/>
    <s v=""/>
    <s v=""/>
    <s v="KIDDERMINSTER"/>
    <s v="DY11 6XJ"/>
    <d v="1985-07-18T02:50:13"/>
    <x v="0"/>
    <x v="10"/>
    <x v="3"/>
  </r>
  <r>
    <n v="36402"/>
    <s v="CHLOE "/>
    <s v="KOCH"/>
    <n v="10"/>
    <s v="NORTHDOWN ROAD"/>
    <s v=""/>
    <s v=""/>
    <s v="MARGATE"/>
    <s v="CT9 3PW"/>
    <d v="1979-01-28T00:46:03"/>
    <x v="0"/>
    <x v="0"/>
    <x v="0"/>
  </r>
  <r>
    <n v="36403"/>
    <s v="SOFIA "/>
    <s v="WITT"/>
    <n v="77"/>
    <s v="SOUTH ROAD"/>
    <s v=""/>
    <s v=""/>
    <s v="HAILSHAM"/>
    <s v="BN27 3JL"/>
    <d v="1997-07-22T19:21:51"/>
    <x v="0"/>
    <x v="0"/>
    <x v="3"/>
  </r>
  <r>
    <n v="36404"/>
    <s v="MADDISON "/>
    <s v="SUTTON"/>
    <n v="31"/>
    <s v="VICTORIA ROAD"/>
    <s v=""/>
    <s v=""/>
    <s v="READING"/>
    <s v="RG7 3SG"/>
    <d v="1919-08-04T15:30:07"/>
    <x v="0"/>
    <x v="0"/>
    <x v="5"/>
  </r>
  <r>
    <n v="36405"/>
    <s v="MARIA "/>
    <s v="NEELY"/>
    <n v="22"/>
    <s v="HOATH LANE"/>
    <s v=""/>
    <s v=""/>
    <s v="GILLINGHAM"/>
    <s v="ME8 0SW"/>
    <d v="1998-07-08T18:03:20"/>
    <x v="0"/>
    <x v="0"/>
    <x v="3"/>
  </r>
  <r>
    <n v="36406"/>
    <s v="LILY "/>
    <s v="SIMMS"/>
    <n v="27"/>
    <s v="SEDGLEY ROAD EAST"/>
    <s v=""/>
    <s v=""/>
    <s v="TIPTON"/>
    <s v="DY4 8XA"/>
    <d v="1963-01-15T07:54:01"/>
    <x v="0"/>
    <x v="0"/>
    <x v="2"/>
  </r>
  <r>
    <n v="36407"/>
    <s v="HOLLIE "/>
    <s v="MASSEY"/>
    <n v="47"/>
    <s v="BONESS ROAD"/>
    <s v=""/>
    <s v=""/>
    <s v="GRANGEMOUTH"/>
    <s v="FK3 9BJ"/>
    <d v="1916-08-07T13:54:39"/>
    <x v="0"/>
    <x v="10"/>
    <x v="3"/>
  </r>
  <r>
    <n v="36408"/>
    <s v="MEGAN "/>
    <s v="ESCOBEDO"/>
    <n v="9"/>
    <s v="NITHSDALE STREET"/>
    <s v=""/>
    <s v=""/>
    <s v="GLASGOW"/>
    <s v="G41 2PZ"/>
    <d v="1937-08-30T16:57:45"/>
    <x v="0"/>
    <x v="9"/>
    <x v="0"/>
  </r>
  <r>
    <n v="36409"/>
    <s v="ABIGAIL "/>
    <s v="GARZA"/>
    <n v="63"/>
    <s v="PENTREBACH ROAD"/>
    <s v=""/>
    <s v=""/>
    <s v="MERTHYR TYDFIL"/>
    <s v="CF48 1YA"/>
    <d v="1979-10-10T21:55:49"/>
    <x v="0"/>
    <x v="5"/>
    <x v="0"/>
  </r>
  <r>
    <n v="36410"/>
    <s v="AMBER "/>
    <s v="GREENBERG"/>
    <n v="85"/>
    <s v="OXFORD ROAD"/>
    <s v=""/>
    <s v=""/>
    <s v="RYTON"/>
    <s v="CV8 3EA"/>
    <d v="1971-07-02T09:41:21"/>
    <x v="0"/>
    <x v="0"/>
    <x v="0"/>
  </r>
  <r>
    <n v="36411"/>
    <s v="WILLOW "/>
    <s v="SIEGEL"/>
    <n v="78"/>
    <s v="ACCRINGTON ROAD"/>
    <s v=""/>
    <s v=""/>
    <s v="BURNLEY"/>
    <s v="BB11 5EX"/>
    <d v="1916-05-08T09:06:50"/>
    <x v="0"/>
    <x v="0"/>
    <x v="2"/>
  </r>
  <r>
    <n v="36412"/>
    <s v="DAISY "/>
    <s v="STANTON"/>
    <n v="66"/>
    <s v="MANCHESTER ROAD"/>
    <s v=""/>
    <s v=""/>
    <s v="HUDDERSFIELD"/>
    <s v="HD7 5QQ"/>
    <d v="1992-09-21T01:04:47"/>
    <x v="0"/>
    <x v="0"/>
    <x v="3"/>
  </r>
  <r>
    <n v="36413"/>
    <s v="NIAMH "/>
    <s v="FORBES"/>
    <n v="2"/>
    <s v="STICKER LANE"/>
    <s v=""/>
    <s v=""/>
    <s v="BRADFORD"/>
    <s v="BD4 8RT"/>
    <d v="1954-04-19T14:27:41"/>
    <x v="0"/>
    <x v="8"/>
    <x v="1"/>
  </r>
  <r>
    <n v="36414"/>
    <s v="ELIZABETH "/>
    <s v="SAMUELS"/>
    <n v="60"/>
    <s v="GARSCUBE ROAD"/>
    <s v=""/>
    <s v=""/>
    <s v="GLASGOW"/>
    <s v="G20 7LU"/>
    <d v="1929-07-04T06:08:04"/>
    <x v="0"/>
    <x v="0"/>
    <x v="0"/>
  </r>
  <r>
    <n v="36415"/>
    <s v="HARRIET "/>
    <s v="DIAMOND"/>
    <n v="44"/>
    <s v="GARTH LANE"/>
    <s v=""/>
    <s v=""/>
    <s v="GRIMSBY"/>
    <s v="DN31 1RP"/>
    <d v="1921-11-10T04:58:23"/>
    <x v="0"/>
    <x v="0"/>
    <x v="0"/>
  </r>
  <r>
    <n v="36416"/>
    <s v="JULIA "/>
    <s v="WELCH"/>
    <n v="77"/>
    <s v="WELLINGTON STREET"/>
    <s v=""/>
    <s v=""/>
    <s v="BURY"/>
    <s v="BL8 2AX"/>
    <d v="2009-10-26T15:51:11"/>
    <x v="0"/>
    <x v="11"/>
    <x v="3"/>
  </r>
  <r>
    <n v="36417"/>
    <s v="LILLY "/>
    <s v="COHEN"/>
    <n v="13"/>
    <s v="STATION ROAD"/>
    <s v=""/>
    <s v=""/>
    <s v="PETERBOROUGH"/>
    <s v="PE7 2EY"/>
    <d v="1947-01-26T19:38:56"/>
    <x v="0"/>
    <x v="0"/>
    <x v="0"/>
  </r>
  <r>
    <n v="36418"/>
    <s v="LOLA "/>
    <s v="CARR"/>
    <n v="27"/>
    <s v="BARNCHURCH ROAD"/>
    <s v=""/>
    <s v=""/>
    <s v="INVERNESS"/>
    <s v="IV2 7WB"/>
    <d v="1961-12-21T21:14:09"/>
    <x v="0"/>
    <x v="0"/>
    <x v="0"/>
  </r>
  <r>
    <n v="36419"/>
    <s v="KATIE "/>
    <s v="CHENG"/>
    <n v="20"/>
    <s v="ST JOHNS ROAD"/>
    <s v=""/>
    <s v=""/>
    <s v="GRAYS"/>
    <s v="RM16 4AT"/>
    <d v="1958-02-09T01:29:19"/>
    <x v="0"/>
    <x v="0"/>
    <x v="4"/>
  </r>
  <r>
    <n v="36420"/>
    <s v="HOLLIE "/>
    <s v="FORD"/>
    <n v="18"/>
    <s v="ARROL ROAD"/>
    <s v=""/>
    <s v=""/>
    <s v="GLASGOW"/>
    <s v="G40 3DQ"/>
    <d v="2013-12-08T13:16:57"/>
    <x v="0"/>
    <x v="0"/>
    <x v="3"/>
  </r>
  <r>
    <n v="36421"/>
    <s v="ISABEL "/>
    <s v="FIGUEROA"/>
    <n v="72"/>
    <s v="LEWES ROAD"/>
    <s v=""/>
    <s v=""/>
    <s v="BRIGHTON"/>
    <s v="BN2 3QB"/>
    <d v="1983-01-28T13:29:33"/>
    <x v="0"/>
    <x v="0"/>
    <x v="0"/>
  </r>
  <r>
    <n v="36422"/>
    <s v="ERIN "/>
    <s v="SMITH"/>
    <n v="60"/>
    <s v="MORNINGTON ROAD"/>
    <s v=""/>
    <s v=""/>
    <s v="SMETHWICK"/>
    <s v="B66 2JE"/>
    <d v="1993-12-14T06:59:36"/>
    <x v="0"/>
    <x v="0"/>
    <x v="0"/>
  </r>
  <r>
    <n v="36423"/>
    <s v="LYDIA "/>
    <s v="DONALDSON"/>
    <n v="81"/>
    <s v="UPPER BROOK STREET"/>
    <s v=""/>
    <s v=""/>
    <s v="MANCHESTER"/>
    <s v="M13 9TD"/>
    <d v="1950-02-23T22:39:38"/>
    <x v="0"/>
    <x v="0"/>
    <x v="2"/>
  </r>
  <r>
    <n v="36424"/>
    <s v="HARRIET "/>
    <s v="TREVINO"/>
    <n v="62"/>
    <s v="CAVENDISH ROAD"/>
    <s v=""/>
    <s v=""/>
    <s v="BURY ST EDMUNDS"/>
    <s v="IP33 3TE"/>
    <d v="1930-02-15T17:22:06"/>
    <x v="0"/>
    <x v="0"/>
    <x v="1"/>
  </r>
  <r>
    <n v="36425"/>
    <s v="AMBER "/>
    <s v="ALVAREZ"/>
    <n v="54"/>
    <s v="HAMMS ROAD"/>
    <s v=""/>
    <s v=""/>
    <s v="LYDNEY"/>
    <s v="GL15 5PE"/>
    <d v="1987-05-13T19:59:33"/>
    <x v="0"/>
    <x v="0"/>
    <x v="0"/>
  </r>
  <r>
    <n v="36426"/>
    <s v="BETHANY "/>
    <s v="BENSON"/>
    <n v="34"/>
    <s v="BOUNDARY ROAD"/>
    <s v=""/>
    <s v=""/>
    <s v="AYR"/>
    <s v="KA8 9SN"/>
    <d v="1950-06-30T11:24:27"/>
    <x v="0"/>
    <x v="4"/>
    <x v="5"/>
  </r>
  <r>
    <n v="36427"/>
    <s v="HOLLIE "/>
    <s v="WRIGHT"/>
    <n v="2"/>
    <s v="WEST NORTH STREET"/>
    <s v=""/>
    <s v=""/>
    <s v="ABERDEEN"/>
    <s v="AB24 5AR"/>
    <d v="1922-12-18T20:29:18"/>
    <x v="0"/>
    <x v="5"/>
    <x v="1"/>
  </r>
  <r>
    <n v="36428"/>
    <s v="PHOEBE "/>
    <s v="PATTON"/>
    <n v="85"/>
    <s v="SHREWSBURY ROAD"/>
    <s v=""/>
    <s v=""/>
    <s v="SHROPSHIRE"/>
    <s v="SY4 5PA"/>
    <d v="1983-03-27T04:06:38"/>
    <x v="0"/>
    <x v="0"/>
    <x v="0"/>
  </r>
  <r>
    <n v="36429"/>
    <s v="BROOKE "/>
    <s v="CONNELL"/>
    <n v="34"/>
    <s v="HEWLETT ROAD"/>
    <s v=""/>
    <s v=""/>
    <s v="CHELTENHAM"/>
    <s v="GL52 6AB"/>
    <d v="1984-12-01T15:08:55"/>
    <x v="0"/>
    <x v="0"/>
    <x v="0"/>
  </r>
  <r>
    <n v="36430"/>
    <s v="OLIVIA "/>
    <s v="CARNEY"/>
    <n v="25"/>
    <s v="CHESTERFIELD ROAD SOUTH"/>
    <s v=""/>
    <s v=""/>
    <s v="NOTTINGHAM"/>
    <s v="NG19 7AP"/>
    <d v="1956-07-07T10:28:39"/>
    <x v="0"/>
    <x v="0"/>
    <x v="0"/>
  </r>
  <r>
    <n v="36431"/>
    <s v="MARIA "/>
    <s v="VILLANUEVA"/>
    <n v="59"/>
    <s v="LOUGHBOROUGH ROAD"/>
    <s v=""/>
    <s v=""/>
    <s v="COALVILLE"/>
    <s v="LE67 8HG"/>
    <d v="2001-06-20T18:58:22"/>
    <x v="0"/>
    <x v="8"/>
    <x v="0"/>
  </r>
  <r>
    <n v="36432"/>
    <s v="EVIE "/>
    <s v="HARRELL"/>
    <n v="63"/>
    <s v="WATERY LANE"/>
    <s v=""/>
    <s v=""/>
    <s v="WOLVERHAMPTON"/>
    <s v="WV13 3BS"/>
    <d v="1998-05-18T21:30:32"/>
    <x v="0"/>
    <x v="0"/>
    <x v="2"/>
  </r>
  <r>
    <n v="36433"/>
    <s v="AMELIE "/>
    <s v="GOLDMAN"/>
    <n v="87"/>
    <s v="FORD ROAD"/>
    <s v=""/>
    <s v=""/>
    <s v="PONTYPRIDD"/>
    <s v="CF37 5TF"/>
    <d v="2000-09-20T22:57:39"/>
    <x v="0"/>
    <x v="0"/>
    <x v="3"/>
  </r>
  <r>
    <n v="36434"/>
    <s v="GEORGIA "/>
    <s v="SIERRA"/>
    <n v="8"/>
    <s v="REAR OF MORDEN ROAD"/>
    <s v=""/>
    <s v=""/>
    <s v="MITCHAM"/>
    <s v="CR4 4DG"/>
    <d v="1937-01-24T04:12:15"/>
    <x v="0"/>
    <x v="0"/>
    <x v="0"/>
  </r>
  <r>
    <n v="36435"/>
    <s v="LEXI "/>
    <s v="MCCLELLAN"/>
    <n v="26"/>
    <s v="BIRKBECK ROAD"/>
    <s v=""/>
    <s v=""/>
    <s v="SIDCUP"/>
    <s v="DA14 4DD"/>
    <d v="2010-10-13T18:06:47"/>
    <x v="0"/>
    <x v="0"/>
    <x v="5"/>
  </r>
  <r>
    <n v="36436"/>
    <s v="MIA "/>
    <s v="KING"/>
    <n v="69"/>
    <s v="STICKER LANE"/>
    <s v=""/>
    <s v=""/>
    <s v="BRADFORD"/>
    <s v="BD4 8RJ"/>
    <d v="2000-07-17T21:33:48"/>
    <x v="0"/>
    <x v="0"/>
    <x v="0"/>
  </r>
  <r>
    <n v="36437"/>
    <s v="MAISIE "/>
    <s v="THOMSON"/>
    <n v="87"/>
    <s v="MOSS ROAD"/>
    <s v=""/>
    <s v=""/>
    <s v="SOUTHPORT"/>
    <s v="PR8 4HZ"/>
    <d v="1959-10-29T19:25:46"/>
    <x v="0"/>
    <x v="10"/>
    <x v="2"/>
  </r>
  <r>
    <n v="36438"/>
    <s v="BELLA "/>
    <s v="ALBERT"/>
    <n v="56"/>
    <s v="CHURCH ROAD"/>
    <s v=""/>
    <s v=""/>
    <s v="BENFLEET"/>
    <s v="SS7 4QP"/>
    <d v="1917-02-15T16:35:12"/>
    <x v="0"/>
    <x v="0"/>
    <x v="0"/>
  </r>
  <r>
    <n v="36439"/>
    <s v="MILLIE "/>
    <s v="DRISCOLL"/>
    <n v="79"/>
    <s v="NEWMARKET ROAD"/>
    <s v=""/>
    <s v=""/>
    <s v="BURY ST EDMUNDS"/>
    <s v="IP28 6RE"/>
    <d v="1975-11-21T17:54:36"/>
    <x v="0"/>
    <x v="0"/>
    <x v="3"/>
  </r>
  <r>
    <n v="36440"/>
    <s v="EVA "/>
    <s v="TOMPKINS"/>
    <n v="79"/>
    <s v="NEWTON ROAD"/>
    <s v=""/>
    <s v=""/>
    <s v="SWANSEA"/>
    <s v="SA3 4ST"/>
    <d v="2014-09-18T04:16:27"/>
    <x v="0"/>
    <x v="0"/>
    <x v="0"/>
  </r>
  <r>
    <n v="36441"/>
    <s v="AMELIE "/>
    <s v="HADLEY"/>
    <n v="10"/>
    <s v="MEADOW STREET"/>
    <s v=""/>
    <s v=""/>
    <s v="SWANSEA"/>
    <s v="SA1 6RZ"/>
    <d v="1987-02-23T04:33:16"/>
    <x v="0"/>
    <x v="0"/>
    <x v="5"/>
  </r>
  <r>
    <n v="36442"/>
    <s v="BELLA "/>
    <s v="CORONA"/>
    <n v="47"/>
    <s v="DAYS ROAD"/>
    <s v=""/>
    <s v=""/>
    <s v="BRISTOL"/>
    <s v="BS2 0QP"/>
    <d v="1921-09-06T23:37:32"/>
    <x v="0"/>
    <x v="0"/>
    <x v="0"/>
  </r>
  <r>
    <n v="36443"/>
    <s v="ERIN "/>
    <s v="RENTERIA"/>
    <n v="91"/>
    <s v="WORCESTER STREET"/>
    <s v=""/>
    <s v=""/>
    <s v="GLOUCESTER"/>
    <s v="GL1 3AB"/>
    <d v="1921-10-08T18:21:47"/>
    <x v="0"/>
    <x v="0"/>
    <x v="5"/>
  </r>
  <r>
    <n v="36444"/>
    <s v="EVELYN "/>
    <s v="DECKER"/>
    <n v="69"/>
    <s v="WADSWORTH ROAD"/>
    <s v=""/>
    <s v=""/>
    <s v="GREENFORD"/>
    <s v="UB6 7JD"/>
    <d v="1965-12-08T17:38:28"/>
    <x v="0"/>
    <x v="6"/>
    <x v="2"/>
  </r>
  <r>
    <n v="36445"/>
    <s v="VIOLET "/>
    <s v="SANTANA"/>
    <n v="31"/>
    <s v="BRYANT ROAD"/>
    <s v=""/>
    <s v=""/>
    <s v="STROOD"/>
    <s v="ME2 3EG"/>
    <d v="2007-09-25T02:20:08"/>
    <x v="0"/>
    <x v="5"/>
    <x v="3"/>
  </r>
  <r>
    <n v="36446"/>
    <s v="DARCY "/>
    <s v="PADILLA"/>
    <n v="54"/>
    <s v="GAZELLE ROAD"/>
    <s v=""/>
    <s v=""/>
    <s v="YEOVIL"/>
    <s v="BA20 2PJ"/>
    <d v="1975-09-20T01:19:15"/>
    <x v="0"/>
    <x v="4"/>
    <x v="2"/>
  </r>
  <r>
    <n v="36447"/>
    <s v="AISHA "/>
    <s v="RHODES"/>
    <n v="39"/>
    <s v="BOLTON ROAD"/>
    <s v=""/>
    <s v=""/>
    <s v="BANBURY"/>
    <s v="OX16 5UL"/>
    <d v="1973-05-04T19:28:20"/>
    <x v="0"/>
    <x v="0"/>
    <x v="1"/>
  </r>
  <r>
    <n v="36448"/>
    <s v="FLORENCE "/>
    <s v="HAMMER"/>
    <n v="12"/>
    <s v="NOTTINGHAM ROAD"/>
    <s v=""/>
    <s v=""/>
    <s v="NOTTINGHAM"/>
    <s v="NG7 7DA"/>
    <d v="1979-02-17T13:39:52"/>
    <x v="0"/>
    <x v="0"/>
    <x v="0"/>
  </r>
  <r>
    <n v="36449"/>
    <s v="BELLA "/>
    <s v="MCLEAN"/>
    <n v="24"/>
    <s v="OAKFIELD ROAD"/>
    <s v=""/>
    <s v=""/>
    <s v="ALTRINCHAM"/>
    <s v="WA15 8ES"/>
    <d v="1946-08-20T12:46:22"/>
    <x v="0"/>
    <x v="0"/>
    <x v="2"/>
  </r>
  <r>
    <n v="36450"/>
    <s v="PAIGE "/>
    <s v="ANTHONY"/>
    <n v="52"/>
    <s v="SEVEN STARS ROAD"/>
    <s v=""/>
    <s v=""/>
    <s v="WIGAN"/>
    <s v="WN3 5AT"/>
    <d v="2004-04-12T21:40:20"/>
    <x v="0"/>
    <x v="11"/>
    <x v="1"/>
  </r>
  <r>
    <n v="36451"/>
    <s v="ELIZA "/>
    <s v="CONNOLLY"/>
    <n v="97"/>
    <s v="WEST STREET, GORSEINON"/>
    <s v=""/>
    <s v=""/>
    <s v="SWANSEA"/>
    <s v="SA4 4AL"/>
    <d v="1955-09-20T21:14:16"/>
    <x v="0"/>
    <x v="8"/>
    <x v="3"/>
  </r>
  <r>
    <n v="36452"/>
    <s v="ERIN "/>
    <s v="BLACK"/>
    <n v="84"/>
    <s v="HAYBRIDGE ROAD"/>
    <s v=""/>
    <s v=""/>
    <s v="TELFORD"/>
    <s v="TF1 2FF"/>
    <d v="1979-05-06T16:20:39"/>
    <x v="0"/>
    <x v="0"/>
    <x v="0"/>
  </r>
  <r>
    <n v="36453"/>
    <s v="DARCY "/>
    <s v="CLAYTON"/>
    <n v="66"/>
    <s v="PLYMOUTH ROAD"/>
    <s v=""/>
    <s v=""/>
    <s v="SLOUGH"/>
    <s v="SL1 4LP"/>
    <d v="1928-10-08T11:52:00"/>
    <x v="0"/>
    <x v="11"/>
    <x v="1"/>
  </r>
  <r>
    <n v="36454"/>
    <s v="AISHA "/>
    <s v="PARK"/>
    <n v="17"/>
    <s v="WESTHORN DRIVE"/>
    <s v=""/>
    <s v=""/>
    <s v="GLASGOW"/>
    <s v="G32 8YX"/>
    <d v="1932-06-04T12:40:48"/>
    <x v="0"/>
    <x v="0"/>
    <x v="1"/>
  </r>
  <r>
    <n v="36455"/>
    <s v="IVY "/>
    <s v="BUCKLEY"/>
    <n v="40"/>
    <s v="MAIN ROAD"/>
    <s v=""/>
    <s v=""/>
    <s v="BROUGH"/>
    <s v="HU15 2RG"/>
    <d v="1993-10-27T23:39:34"/>
    <x v="0"/>
    <x v="0"/>
    <x v="3"/>
  </r>
  <r>
    <n v="36456"/>
    <s v="JESSICA "/>
    <s v="WEISS"/>
    <n v="61"/>
    <s v="CORMORANT DRIVE"/>
    <s v=""/>
    <s v=""/>
    <s v="RUNCORN"/>
    <s v="WA7 4UD"/>
    <d v="1991-07-25T01:40:48"/>
    <x v="0"/>
    <x v="0"/>
    <x v="5"/>
  </r>
  <r>
    <n v="36457"/>
    <s v="GRACIE "/>
    <s v="BRYANT"/>
    <n v="30"/>
    <s v="SAWMILL LANE"/>
    <s v=""/>
    <s v=""/>
    <s v="YORK"/>
    <s v="YO62 5DQ"/>
    <d v="1979-02-13T23:36:59"/>
    <x v="0"/>
    <x v="0"/>
    <x v="2"/>
  </r>
  <r>
    <n v="36458"/>
    <s v="ISLA "/>
    <s v="BREWER"/>
    <n v="24"/>
    <s v="RAYLEIGH ROAD"/>
    <s v=""/>
    <s v=""/>
    <s v="BRENTWOOD"/>
    <s v="CM13 1AD"/>
    <d v="1984-12-29T22:20:38"/>
    <x v="0"/>
    <x v="0"/>
    <x v="0"/>
  </r>
  <r>
    <n v="36459"/>
    <s v="ZOE "/>
    <s v="BERNAL"/>
    <n v="44"/>
    <s v="COLLEGE ROAD"/>
    <s v=""/>
    <s v=""/>
    <s v="BRISTOL"/>
    <s v="BS16 2HN"/>
    <d v="2012-09-13T02:44:15"/>
    <x v="0"/>
    <x v="8"/>
    <x v="4"/>
  </r>
  <r>
    <n v="36460"/>
    <s v="LUCY "/>
    <s v="NG"/>
    <n v="16"/>
    <s v="HAIG ROAD"/>
    <s v=""/>
    <s v=""/>
    <s v="KNUTSFORD"/>
    <s v="WA16 8DX"/>
    <d v="1940-10-31T17:40:19"/>
    <x v="0"/>
    <x v="6"/>
    <x v="1"/>
  </r>
  <r>
    <n v="36461"/>
    <s v="HOLLY "/>
    <s v="KILGORE"/>
    <n v="92"/>
    <s v="STANDALANE"/>
    <s v=""/>
    <s v=""/>
    <s v="KILMARNOCK"/>
    <s v="KA3 5BG"/>
    <d v="1922-10-22T00:01:21"/>
    <x v="0"/>
    <x v="0"/>
    <x v="3"/>
  </r>
  <r>
    <n v="36462"/>
    <s v="HEIDI "/>
    <s v="ROTH"/>
    <n v="47"/>
    <s v="NEW STREET"/>
    <s v=""/>
    <s v=""/>
    <s v="BRIDGEND"/>
    <s v="CF31 3UD"/>
    <d v="1987-02-11T02:39:51"/>
    <x v="0"/>
    <x v="0"/>
    <x v="5"/>
  </r>
  <r>
    <n v="36463"/>
    <s v="ISABELLA "/>
    <s v="GALINDO"/>
    <n v="83"/>
    <s v="ANNIE REED ROAD"/>
    <s v=""/>
    <s v=""/>
    <s v="BEVERLEY"/>
    <s v="HU17 0LF"/>
    <d v="1937-05-28T06:28:18"/>
    <x v="0"/>
    <x v="0"/>
    <x v="2"/>
  </r>
  <r>
    <n v="36464"/>
    <s v="ISLA "/>
    <s v="HOLLOWAY"/>
    <n v="25"/>
    <s v="ALBERT STREET"/>
    <s v=""/>
    <s v=""/>
    <s v="BOLTON"/>
    <s v="BL3 1JH"/>
    <d v="1952-01-28T16:19:13"/>
    <x v="0"/>
    <x v="0"/>
    <x v="0"/>
  </r>
  <r>
    <n v="36465"/>
    <s v="LOLA "/>
    <s v="HOLLINGSWORTH"/>
    <n v="26"/>
    <s v="BOULTON ROAD"/>
    <s v=""/>
    <s v=""/>
    <s v="STEVENAGE"/>
    <s v="SG1 4QX"/>
    <d v="1984-09-02T13:05:06"/>
    <x v="0"/>
    <x v="14"/>
    <x v="4"/>
  </r>
  <r>
    <n v="36466"/>
    <s v="ELLA "/>
    <s v="FORBES"/>
    <n v="61"/>
    <s v="BLACKSTOCK STREET"/>
    <s v=""/>
    <s v=""/>
    <s v="LIVERPOOL"/>
    <s v="L3 6EP"/>
    <d v="1963-10-05T01:38:26"/>
    <x v="0"/>
    <x v="0"/>
    <x v="2"/>
  </r>
  <r>
    <n v="36467"/>
    <s v="MADISON "/>
    <s v="CARLSON"/>
    <n v="32"/>
    <s v="HIGH STREET"/>
    <s v=""/>
    <s v=""/>
    <s v="BRENTFORD"/>
    <s v="TW8 8EW"/>
    <d v="1992-10-12T10:51:44"/>
    <x v="0"/>
    <x v="0"/>
    <x v="0"/>
  </r>
  <r>
    <n v="36468"/>
    <s v="SIENNA "/>
    <s v="MORIN"/>
    <n v="64"/>
    <s v="SOUTHWELL ROAD"/>
    <s v=""/>
    <s v=""/>
    <s v="NEWARK"/>
    <s v="NG22 8EB"/>
    <d v="1950-05-03T21:37:30"/>
    <x v="0"/>
    <x v="0"/>
    <x v="4"/>
  </r>
  <r>
    <n v="36469"/>
    <s v="EMMA "/>
    <s v="MEADOWS"/>
    <n v="8"/>
    <s v="KETTLEBROOK ROAD"/>
    <s v=""/>
    <s v=""/>
    <s v="TAMWORTH"/>
    <s v="B77 1AG"/>
    <d v="1989-11-02T14:48:13"/>
    <x v="0"/>
    <x v="0"/>
    <x v="0"/>
  </r>
  <r>
    <n v="36470"/>
    <s v="ISOBEL "/>
    <s v="MOBLEY"/>
    <n v="42"/>
    <s v="MAIN ROAD"/>
    <s v=""/>
    <s v=""/>
    <s v="CARNFORTH"/>
    <s v="LA5 8DH"/>
    <d v="1939-12-01T19:16:24"/>
    <x v="0"/>
    <x v="0"/>
    <x v="0"/>
  </r>
  <r>
    <n v="36471"/>
    <s v="LEXI "/>
    <s v="WELCH"/>
    <n v="66"/>
    <s v="COLWICK ROAD"/>
    <s v=""/>
    <s v=""/>
    <s v="NOTTINGHAM"/>
    <s v="NG2 4BG"/>
    <d v="2003-12-13T15:54:32"/>
    <x v="0"/>
    <x v="0"/>
    <x v="2"/>
  </r>
  <r>
    <n v="36472"/>
    <s v="HANNAH "/>
    <s v="YOUNG"/>
    <n v="6"/>
    <s v="ORCHARD ROAD"/>
    <s v=""/>
    <s v=""/>
    <s v="CAMBRIDGE"/>
    <s v="CB22 5AA"/>
    <d v="1960-08-08T09:35:08"/>
    <x v="0"/>
    <x v="0"/>
    <x v="4"/>
  </r>
  <r>
    <n v="36473"/>
    <s v="ISLA "/>
    <s v="DICKINSON"/>
    <n v="14"/>
    <s v="DOMINION ROAD"/>
    <s v=""/>
    <s v=""/>
    <s v="LEICESTER"/>
    <s v="LE3 8JB"/>
    <d v="1963-04-16T05:10:42"/>
    <x v="0"/>
    <x v="0"/>
    <x v="0"/>
  </r>
  <r>
    <n v="36474"/>
    <s v="MATILDA "/>
    <s v="BEST"/>
    <n v="65"/>
    <s v="OXFORD ROAD"/>
    <s v=""/>
    <s v=""/>
    <s v="READING"/>
    <s v="RG1 7PY"/>
    <d v="1940-07-27T07:33:44"/>
    <x v="0"/>
    <x v="0"/>
    <x v="0"/>
  </r>
  <r>
    <n v="36475"/>
    <s v="LYDIA "/>
    <s v="FELDMAN"/>
    <n v="61"/>
    <s v="BEACON HILL ROAD"/>
    <s v=""/>
    <s v=""/>
    <s v="WIMBORNE"/>
    <s v="BH21 3RX"/>
    <d v="1995-11-22T21:36:43"/>
    <x v="0"/>
    <x v="0"/>
    <x v="0"/>
  </r>
  <r>
    <n v="36476"/>
    <s v="ABIGAIL "/>
    <s v="JOSEPH"/>
    <n v="27"/>
    <s v="HIGH LANE"/>
    <s v=""/>
    <s v=""/>
    <s v="STOKE ON TRENT"/>
    <s v="ST6 8QB"/>
    <d v="2007-11-09T04:12:10"/>
    <x v="0"/>
    <x v="0"/>
    <x v="0"/>
  </r>
  <r>
    <n v="36477"/>
    <s v="ELSIE "/>
    <s v="MCPHERSON"/>
    <n v="16"/>
    <s v="CRAVEN PARK ROAD"/>
    <s v=""/>
    <s v=""/>
    <s v="LONDON"/>
    <s v="N15 6AB"/>
    <d v="1930-01-02T08:12:34"/>
    <x v="0"/>
    <x v="0"/>
    <x v="5"/>
  </r>
  <r>
    <n v="36478"/>
    <s v="LILLY "/>
    <s v="ORTIZ"/>
    <n v="4"/>
    <s v="BARRACK STREET"/>
    <s v=""/>
    <s v=""/>
    <s v="GLASGOW"/>
    <s v="G4 0TZ"/>
    <d v="1990-09-13T14:30:27"/>
    <x v="0"/>
    <x v="0"/>
    <x v="3"/>
  </r>
  <r>
    <n v="36479"/>
    <s v="FLORENCE "/>
    <s v="CAHILL"/>
    <n v="90"/>
    <s v="RIVER LANE"/>
    <s v=""/>
    <s v=""/>
    <s v="CHESTER"/>
    <s v="CH4 8SL"/>
    <d v="1993-08-05T03:58:16"/>
    <x v="0"/>
    <x v="5"/>
    <x v="0"/>
  </r>
  <r>
    <n v="36480"/>
    <s v="HEIDI "/>
    <s v="RAYMOND"/>
    <n v="3"/>
    <s v="RYDAL ROAD"/>
    <s v=""/>
    <s v=""/>
    <s v="SHEFFIELD"/>
    <s v="S8 0UR"/>
    <d v="1917-03-19T05:28:34"/>
    <x v="0"/>
    <x v="0"/>
    <x v="1"/>
  </r>
  <r>
    <n v="36481"/>
    <s v="AMELIA "/>
    <s v="GORDON"/>
    <n v="92"/>
    <s v="REGENT STREET"/>
    <s v=""/>
    <s v=""/>
    <s v="KEITH"/>
    <s v="AB55 5ED"/>
    <d v="2014-11-25T23:53:49"/>
    <x v="0"/>
    <x v="4"/>
    <x v="3"/>
  </r>
  <r>
    <n v="36482"/>
    <s v="MOLLY "/>
    <s v="RODRIGUEZ"/>
    <n v="34"/>
    <s v="TILE CROSS ROAD"/>
    <s v=""/>
    <s v=""/>
    <s v="BIRMINGHAM"/>
    <s v="B33 0NW"/>
    <d v="1915-06-06T16:06:32"/>
    <x v="0"/>
    <x v="0"/>
    <x v="5"/>
  </r>
  <r>
    <n v="36483"/>
    <s v="LYDIA "/>
    <s v="DOWNING"/>
    <n v="31"/>
    <s v="GROVEBURY ROAD"/>
    <s v=""/>
    <s v=""/>
    <s v="LEIGHTON BUZZARD"/>
    <s v="LU7 4TE"/>
    <d v="1922-02-07T10:59:12"/>
    <x v="0"/>
    <x v="0"/>
    <x v="0"/>
  </r>
  <r>
    <n v="36484"/>
    <s v="FAITH "/>
    <s v="BRYANT"/>
    <n v="7"/>
    <s v="ALMA STREET"/>
    <s v=""/>
    <s v=""/>
    <s v="WELLINGBOROUGH"/>
    <s v="NN8 4DH"/>
    <d v="2013-06-15T13:24:20"/>
    <x v="0"/>
    <x v="0"/>
    <x v="0"/>
  </r>
  <r>
    <n v="36485"/>
    <s v="ISLA "/>
    <s v="GOMEZ"/>
    <n v="15"/>
    <s v="MAIN STREET"/>
    <s v=""/>
    <s v=""/>
    <s v="LARBERT"/>
    <s v="FK5 4AN"/>
    <d v="1943-03-03T04:14:26"/>
    <x v="0"/>
    <x v="0"/>
    <x v="2"/>
  </r>
  <r>
    <n v="36486"/>
    <s v="FREYA "/>
    <s v="BULLARD"/>
    <n v="31"/>
    <s v="WILLOW LANE"/>
    <s v=""/>
    <s v=""/>
    <s v="ACCRINGTON"/>
    <s v="BB5 0RT"/>
    <d v="1939-08-08T12:21:59"/>
    <x v="0"/>
    <x v="0"/>
    <x v="0"/>
  </r>
  <r>
    <n v="36487"/>
    <s v="FRANCESCA "/>
    <s v="CARTER"/>
    <n v="56"/>
    <s v="DELPHWOOD DRIVE"/>
    <s v=""/>
    <s v=""/>
    <s v="ST HELENS"/>
    <s v="WA9 5JE"/>
    <d v="2006-04-08T18:39:30"/>
    <x v="0"/>
    <x v="2"/>
    <x v="3"/>
  </r>
  <r>
    <n v="36488"/>
    <s v="PAIGE "/>
    <s v="LE"/>
    <n v="16"/>
    <s v="OVERDENE DRIVE"/>
    <s v=""/>
    <s v=""/>
    <s v="CRAWLEY"/>
    <s v="RH11 8DU"/>
    <d v="1921-11-02T03:59:29"/>
    <x v="0"/>
    <x v="0"/>
    <x v="0"/>
  </r>
  <r>
    <n v="36489"/>
    <s v="PAIGE "/>
    <s v="BENITEZ"/>
    <n v="61"/>
    <s v="WHITTLEFORD ROAD"/>
    <s v=""/>
    <s v=""/>
    <s v="NUNEATON"/>
    <s v="CV10 9JD"/>
    <d v="1939-08-25T21:14:26"/>
    <x v="0"/>
    <x v="0"/>
    <x v="1"/>
  </r>
  <r>
    <n v="36490"/>
    <s v="SKYE "/>
    <s v="SANCHEZ"/>
    <n v="70"/>
    <s v="MAIN STREET"/>
    <s v=""/>
    <s v=""/>
    <s v="LEICESTER"/>
    <s v="LE6 0LL"/>
    <d v="1988-04-08T03:16:50"/>
    <x v="0"/>
    <x v="0"/>
    <x v="1"/>
  </r>
  <r>
    <n v="36491"/>
    <s v="LUCY "/>
    <s v="ANDRADE"/>
    <n v="41"/>
    <s v="LONGBARN LANE"/>
    <s v=""/>
    <s v=""/>
    <s v="READING"/>
    <s v="RG2 7SZ"/>
    <d v="1971-04-12T02:59:11"/>
    <x v="0"/>
    <x v="0"/>
    <x v="0"/>
  </r>
  <r>
    <n v="36492"/>
    <s v="AMELIA "/>
    <s v="CLARK"/>
    <n v="3"/>
    <s v="MILL LANE"/>
    <s v=""/>
    <s v=""/>
    <s v="SUNDERLAND"/>
    <s v="SR6 7LZ"/>
    <d v="1967-02-20T01:14:01"/>
    <x v="0"/>
    <x v="0"/>
    <x v="0"/>
  </r>
  <r>
    <n v="36493"/>
    <s v="MOLLIE "/>
    <s v="RICHARDSON"/>
    <n v="5"/>
    <s v="MARPLE ROAD"/>
    <s v=""/>
    <s v=""/>
    <s v="HIGH PEAK"/>
    <s v="SK13 5EY"/>
    <d v="1929-05-25T02:53:48"/>
    <x v="0"/>
    <x v="0"/>
    <x v="0"/>
  </r>
  <r>
    <n v="36494"/>
    <s v="TILLY "/>
    <s v="COSTA"/>
    <n v="25"/>
    <s v="CARNETHIE STREET"/>
    <s v=""/>
    <s v=""/>
    <s v="ROSEWELL"/>
    <s v="EH24 9AP"/>
    <d v="1986-06-25T12:51:02"/>
    <x v="0"/>
    <x v="0"/>
    <x v="5"/>
  </r>
  <r>
    <n v="36495"/>
    <s v="AMY "/>
    <s v="LEVY"/>
    <n v="62"/>
    <s v="TURNER ROAD"/>
    <s v=""/>
    <s v=""/>
    <s v="NELSON"/>
    <s v="BB9 7DR"/>
    <d v="1942-01-16T11:58:15"/>
    <x v="0"/>
    <x v="16"/>
    <x v="3"/>
  </r>
  <r>
    <n v="36496"/>
    <s v="LEAH "/>
    <s v="COUCH"/>
    <n v="44"/>
    <s v="LANCASTER ROAD,"/>
    <s v=""/>
    <s v=""/>
    <s v="YORK"/>
    <s v="YO42 1NP"/>
    <d v="1974-06-23T05:07:55"/>
    <x v="0"/>
    <x v="0"/>
    <x v="0"/>
  </r>
  <r>
    <n v="36497"/>
    <s v="MIA "/>
    <s v="BOYCE"/>
    <n v="22"/>
    <s v="DUKE STREET"/>
    <s v=""/>
    <s v=""/>
    <s v="BIRKENHEAD"/>
    <s v="CH41 8BS"/>
    <d v="1937-05-23T21:12:32"/>
    <x v="0"/>
    <x v="0"/>
    <x v="2"/>
  </r>
  <r>
    <n v="36498"/>
    <s v="OLIVIA "/>
    <s v="LAMB"/>
    <n v="71"/>
    <s v="NORTH FARM ROAD"/>
    <s v=""/>
    <s v=""/>
    <s v="TUNBRIDGE WELLS"/>
    <s v="TN2 3EA"/>
    <d v="1959-03-23T17:04:37"/>
    <x v="0"/>
    <x v="0"/>
    <x v="1"/>
  </r>
  <r>
    <n v="36499"/>
    <s v="LOLA "/>
    <s v="WOLFE"/>
    <n v="93"/>
    <s v="MAIN STREET"/>
    <s v=""/>
    <s v=""/>
    <s v="HULL"/>
    <s v="HU2 0LF"/>
    <d v="1943-07-20T21:36:40"/>
    <x v="0"/>
    <x v="0"/>
    <x v="0"/>
  </r>
  <r>
    <n v="36500"/>
    <s v="HEIDI "/>
    <s v="PARK"/>
    <n v="15"/>
    <s v="STODDART STREET"/>
    <s v=""/>
    <s v=""/>
    <s v="NEWCASTLE UPON TYNE"/>
    <s v="NE2 1AN"/>
    <d v="1968-10-31T15:41:11"/>
    <x v="0"/>
    <x v="0"/>
    <x v="0"/>
  </r>
  <r>
    <n v="36501"/>
    <s v="SOFIA "/>
    <s v="ROSA"/>
    <n v="86"/>
    <s v="PARKHOUSE STREET"/>
    <s v=""/>
    <s v=""/>
    <s v="LONDON"/>
    <s v="SE5 7TN"/>
    <d v="1988-08-15T04:10:39"/>
    <x v="0"/>
    <x v="0"/>
    <x v="3"/>
  </r>
  <r>
    <n v="36502"/>
    <s v="RUBY "/>
    <s v="BARNES"/>
    <n v="84"/>
    <s v="DALE STREET"/>
    <s v=""/>
    <s v=""/>
    <s v="OSSETT"/>
    <s v="WF5 9HN"/>
    <d v="1931-06-24T15:57:35"/>
    <x v="0"/>
    <x v="11"/>
    <x v="3"/>
  </r>
  <r>
    <n v="36503"/>
    <s v="EVIE "/>
    <s v="RASMUSSEN"/>
    <n v="10"/>
    <s v="HOSPITAL ROAD"/>
    <s v=""/>
    <s v=""/>
    <s v="HADDINGTON"/>
    <s v="EH41 3PE"/>
    <d v="2000-10-12T07:54:29"/>
    <x v="0"/>
    <x v="6"/>
    <x v="1"/>
  </r>
  <r>
    <n v="36504"/>
    <s v="FAITH "/>
    <s v="DILLON"/>
    <n v="89"/>
    <s v="NEW ROAD"/>
    <s v=""/>
    <s v=""/>
    <s v="NORTH WALSHAM"/>
    <s v="NR28 9DF"/>
    <d v="1975-03-13T08:53:50"/>
    <x v="0"/>
    <x v="0"/>
    <x v="5"/>
  </r>
  <r>
    <n v="36505"/>
    <s v="ELLIE "/>
    <s v="CLARK"/>
    <n v="73"/>
    <s v="NORTH CANALBANK STREET"/>
    <s v=""/>
    <s v=""/>
    <s v="GLASGOW"/>
    <s v="G4 9XP"/>
    <d v="2008-02-18T23:48:09"/>
    <x v="0"/>
    <x v="0"/>
    <x v="3"/>
  </r>
  <r>
    <n v="36506"/>
    <s v="SOPHIE "/>
    <s v="SIMMONS"/>
    <n v="39"/>
    <s v="GLEBE STREET"/>
    <s v=""/>
    <s v=""/>
    <s v="HUDDERSFIELD"/>
    <s v="HD1 4NP"/>
    <d v="1928-03-24T09:29:55"/>
    <x v="0"/>
    <x v="0"/>
    <x v="0"/>
  </r>
  <r>
    <n v="36507"/>
    <s v="ELIZA "/>
    <s v="ODONNELL"/>
    <n v="86"/>
    <s v="BOTLEY ROAD"/>
    <s v=""/>
    <s v=""/>
    <s v="SOUTHAMPTON"/>
    <s v="SO30 2RA"/>
    <d v="1938-11-08T18:51:40"/>
    <x v="0"/>
    <x v="0"/>
    <x v="5"/>
  </r>
  <r>
    <n v="36508"/>
    <s v="FRANCESCA "/>
    <s v="KLINE"/>
    <n v="42"/>
    <s v="READING ROAD SOUTH"/>
    <s v=""/>
    <s v=""/>
    <s v="FLEET"/>
    <s v="GU51 3QP"/>
    <d v="1918-08-12T08:45:51"/>
    <x v="0"/>
    <x v="0"/>
    <x v="1"/>
  </r>
  <r>
    <n v="36509"/>
    <s v="CHARLOTTE "/>
    <s v="BURKS"/>
    <n v="58"/>
    <s v="WICK ROAD"/>
    <s v=""/>
    <s v=""/>
    <s v="BRISTOL"/>
    <s v="BS39 5XQ"/>
    <d v="1920-12-24T08:05:01"/>
    <x v="0"/>
    <x v="0"/>
    <x v="3"/>
  </r>
  <r>
    <n v="36510"/>
    <s v="ELLA "/>
    <s v="CHAMBERLAIN"/>
    <n v="10"/>
    <s v="HIGH STREET"/>
    <s v=""/>
    <s v=""/>
    <s v="STEVENAGE"/>
    <s v="SG2 7NS"/>
    <d v="1974-06-15T21:41:38"/>
    <x v="0"/>
    <x v="0"/>
    <x v="2"/>
  </r>
  <r>
    <n v="36511"/>
    <s v="JASMINE "/>
    <s v="DUNN"/>
    <n v="98"/>
    <s v="WEMBURY ROAD"/>
    <s v=""/>
    <s v=""/>
    <s v="PLYMOUTH"/>
    <s v="PL9 0DF"/>
    <d v="1982-08-14T06:28:13"/>
    <x v="0"/>
    <x v="0"/>
    <x v="0"/>
  </r>
  <r>
    <n v="36512"/>
    <s v="HEIDI "/>
    <s v="PAGE"/>
    <n v="50"/>
    <s v="PARNALL ROAD"/>
    <s v=""/>
    <s v=""/>
    <s v="BRISTOL"/>
    <s v="BS16 3JQ"/>
    <d v="1923-12-31T15:17:15"/>
    <x v="0"/>
    <x v="11"/>
    <x v="1"/>
  </r>
  <r>
    <n v="36513"/>
    <s v="ANNA "/>
    <s v="HELTON"/>
    <n v="16"/>
    <s v="MURDOCK ROAD"/>
    <s v=""/>
    <s v=""/>
    <s v="BICESTER"/>
    <s v="OX26 4PP"/>
    <d v="1952-01-04T05:01:15"/>
    <x v="0"/>
    <x v="0"/>
    <x v="3"/>
  </r>
  <r>
    <n v="36514"/>
    <s v="PHOEBE "/>
    <s v="MCPHERSON"/>
    <n v="72"/>
    <s v="STATION ROAD"/>
    <s v=""/>
    <s v=""/>
    <s v="KINGS LYNN"/>
    <s v="PE32 1EJ"/>
    <d v="1995-03-19T04:32:43"/>
    <x v="0"/>
    <x v="0"/>
    <x v="0"/>
  </r>
  <r>
    <n v="36515"/>
    <s v="ELEANOR "/>
    <s v="GALLAGHER"/>
    <n v="20"/>
    <s v="BROMFORD LANE"/>
    <s v=""/>
    <s v=""/>
    <s v="BIRMINGHAM"/>
    <s v="B24 8DE"/>
    <d v="1957-03-10T18:44:09"/>
    <x v="0"/>
    <x v="7"/>
    <x v="0"/>
  </r>
  <r>
    <n v="36516"/>
    <s v="EVELYN "/>
    <s v="DAVISON"/>
    <n v="86"/>
    <s v="BECKVIEW ROAD"/>
    <s v=""/>
    <s v=""/>
    <s v="BEVERLEY"/>
    <s v="HU17 0JT"/>
    <d v="1916-05-28T04:28:02"/>
    <x v="0"/>
    <x v="5"/>
    <x v="0"/>
  </r>
  <r>
    <n v="36517"/>
    <s v="MEGAN "/>
    <s v="CRAFT"/>
    <n v="21"/>
    <s v="NORWICH ROAD"/>
    <s v=""/>
    <s v=""/>
    <s v="FAKENHAM"/>
    <s v="NR21 0LW"/>
    <d v="1926-05-03T14:36:53"/>
    <x v="0"/>
    <x v="0"/>
    <x v="0"/>
  </r>
  <r>
    <n v="36518"/>
    <s v="HARRIET "/>
    <s v="CRABTREE"/>
    <n v="1"/>
    <s v="GOLDEN BUTTS ROAD"/>
    <s v=""/>
    <s v=""/>
    <s v="ILKLEY"/>
    <s v="LS29 8HS"/>
    <d v="1915-07-20T06:03:11"/>
    <x v="0"/>
    <x v="0"/>
    <x v="3"/>
  </r>
  <r>
    <n v="36519"/>
    <s v="LUCY "/>
    <s v="FRYE"/>
    <n v="28"/>
    <s v="BURTON ROAD"/>
    <s v=""/>
    <s v=""/>
    <s v="LICHFIELD"/>
    <s v="WS13 8LN"/>
    <d v="1987-06-27T07:39:27"/>
    <x v="0"/>
    <x v="0"/>
    <x v="0"/>
  </r>
  <r>
    <n v="36520"/>
    <s v="ISABELLA "/>
    <s v="BUCKNER"/>
    <n v="27"/>
    <s v="NEW ROAD"/>
    <s v=""/>
    <s v=""/>
    <s v="BRIXHAM"/>
    <s v="TQ5 8NF"/>
    <d v="1920-10-25T00:18:11"/>
    <x v="0"/>
    <x v="0"/>
    <x v="3"/>
  </r>
  <r>
    <n v="36521"/>
    <s v="LOLA "/>
    <s v="PEARSON"/>
    <n v="49"/>
    <s v="WILLET ROAD"/>
    <s v=""/>
    <s v=""/>
    <s v="THORNTON HEATH"/>
    <s v="CR7 6AA"/>
    <d v="1968-11-17T12:51:52"/>
    <x v="0"/>
    <x v="0"/>
    <x v="2"/>
  </r>
  <r>
    <n v="36522"/>
    <s v="MADDISON "/>
    <s v="BRADFORD"/>
    <n v="72"/>
    <s v="HUDDERSFIELD ROAD"/>
    <s v=""/>
    <s v=""/>
    <s v="HUDDERSFIELD"/>
    <s v="HD9 6NB"/>
    <d v="1960-04-24T02:13:01"/>
    <x v="0"/>
    <x v="4"/>
    <x v="0"/>
  </r>
  <r>
    <n v="36523"/>
    <s v="SIENNA "/>
    <s v="FISHER"/>
    <n v="95"/>
    <s v="PADGATE LANE"/>
    <s v=""/>
    <s v=""/>
    <s v="WARRINGTON"/>
    <s v="WA1 3RS"/>
    <d v="1998-07-22T21:14:08"/>
    <x v="0"/>
    <x v="0"/>
    <x v="3"/>
  </r>
  <r>
    <n v="36524"/>
    <s v="HEIDI "/>
    <s v="MEADE"/>
    <n v="46"/>
    <s v="THORPE ROAD"/>
    <s v=""/>
    <s v=""/>
    <s v="HOWDEN"/>
    <s v="DN14 7AU"/>
    <d v="1962-03-19T02:47:42"/>
    <x v="0"/>
    <x v="8"/>
    <x v="0"/>
  </r>
  <r>
    <n v="36525"/>
    <s v="MADDISON "/>
    <s v="SALDANA"/>
    <n v="75"/>
    <s v="STONE ROAD"/>
    <s v=""/>
    <s v=""/>
    <s v="UTTOXETER"/>
    <s v="ST14 8SH"/>
    <d v="2004-09-08T23:46:14"/>
    <x v="0"/>
    <x v="0"/>
    <x v="0"/>
  </r>
  <r>
    <n v="36526"/>
    <s v="MOLLIE "/>
    <s v="PATTON"/>
    <n v="59"/>
    <s v="HENWICK ROAD"/>
    <s v=""/>
    <s v=""/>
    <s v="WORCESTER"/>
    <s v="WR2 5PG"/>
    <d v="1954-08-15T17:02:14"/>
    <x v="0"/>
    <x v="0"/>
    <x v="0"/>
  </r>
  <r>
    <n v="36527"/>
    <s v="MARYAM "/>
    <s v="PARK"/>
    <n v="98"/>
    <s v="THREE SPRINGS ROAD"/>
    <s v=""/>
    <s v=""/>
    <s v="PERSHORE"/>
    <s v="WR10 1HR"/>
    <d v="1915-06-15T11:28:11"/>
    <x v="0"/>
    <x v="0"/>
    <x v="3"/>
  </r>
  <r>
    <n v="36528"/>
    <s v="BEATRICE "/>
    <s v="TERRELL"/>
    <n v="19"/>
    <s v="BRISTOL ROAD"/>
    <s v=""/>
    <s v=""/>
    <s v="GLOUCESTER"/>
    <s v="GL2 6DN"/>
    <d v="1965-08-24T11:56:36"/>
    <x v="0"/>
    <x v="2"/>
    <x v="0"/>
  </r>
  <r>
    <n v="36529"/>
    <s v="SUMMER "/>
    <s v="DONOVAN"/>
    <n v="74"/>
    <s v="SOUTH CROSS STREET"/>
    <s v=""/>
    <s v=""/>
    <s v="BURY"/>
    <s v="BL9 0RS"/>
    <d v="1958-10-25T23:19:59"/>
    <x v="0"/>
    <x v="14"/>
    <x v="0"/>
  </r>
  <r>
    <n v="36530"/>
    <s v="HARRIET "/>
    <s v="OSBORNE"/>
    <n v="37"/>
    <s v="GORSEBROOK ROAD"/>
    <s v=""/>
    <s v=""/>
    <s v="WOLVERHAMPTON"/>
    <s v="WV10 6JB"/>
    <d v="1923-06-18T02:30:49"/>
    <x v="0"/>
    <x v="0"/>
    <x v="2"/>
  </r>
  <r>
    <n v="36531"/>
    <s v="AMY "/>
    <s v="SNYDER"/>
    <n v="11"/>
    <s v="HIGHFIELD ROAD"/>
    <s v=""/>
    <s v=""/>
    <s v="MANCHESTER"/>
    <s v="M32 8NQ"/>
    <d v="1963-01-09T02:21:37"/>
    <x v="0"/>
    <x v="0"/>
    <x v="3"/>
  </r>
  <r>
    <n v="36532"/>
    <s v="EVELYN "/>
    <s v="CARDENAS"/>
    <n v="22"/>
    <s v="DENBY DALE ROAD"/>
    <s v=""/>
    <s v=""/>
    <s v="WAKEFIELD"/>
    <s v="WF2 7UA"/>
    <d v="1956-02-07T03:44:53"/>
    <x v="0"/>
    <x v="0"/>
    <x v="0"/>
  </r>
  <r>
    <n v="36533"/>
    <s v="ABIGAIL "/>
    <s v="LARA"/>
    <n v="20"/>
    <s v="STANLEY ROAD"/>
    <s v=""/>
    <s v=""/>
    <s v="LIVERPOOL"/>
    <s v="L20 2AG"/>
    <d v="1956-03-05T11:33:06"/>
    <x v="0"/>
    <x v="0"/>
    <x v="2"/>
  </r>
  <r>
    <n v="36534"/>
    <s v="MOLLIE "/>
    <s v="LAM"/>
    <n v="82"/>
    <s v="DERBY ROAD"/>
    <s v=""/>
    <s v=""/>
    <s v="IPSWICH"/>
    <s v="IP3 8DE"/>
    <d v="1991-09-29T06:38:47"/>
    <x v="0"/>
    <x v="0"/>
    <x v="4"/>
  </r>
  <r>
    <n v="36535"/>
    <s v="MAISIE "/>
    <s v="CRANE"/>
    <n v="10"/>
    <s v="DOLES LANE"/>
    <s v=""/>
    <s v=""/>
    <s v="DERBY"/>
    <s v="DE65 6AX"/>
    <d v="1966-05-20T17:54:25"/>
    <x v="0"/>
    <x v="0"/>
    <x v="2"/>
  </r>
  <r>
    <n v="36536"/>
    <s v="FLORENCE "/>
    <s v="LACY"/>
    <n v="28"/>
    <s v="LONG STREET"/>
    <s v=""/>
    <s v=""/>
    <s v="THIRSK"/>
    <s v="YO7 1AW"/>
    <d v="1958-07-24T02:12:31"/>
    <x v="0"/>
    <x v="0"/>
    <x v="3"/>
  </r>
  <r>
    <n v="36537"/>
    <s v="GRACIE "/>
    <s v="COULTER"/>
    <n v="89"/>
    <s v="SHERWOOD STREET"/>
    <s v=""/>
    <s v=""/>
    <s v="SCARBOROUGH"/>
    <s v="YO11 1SR"/>
    <d v="1921-10-26T12:25:35"/>
    <x v="0"/>
    <x v="0"/>
    <x v="0"/>
  </r>
  <r>
    <n v="36538"/>
    <s v="ROSIE "/>
    <s v="BLANCHARD"/>
    <n v="69"/>
    <s v="KHYBER ROAD"/>
    <s v=""/>
    <s v=""/>
    <s v="POOLE"/>
    <s v="BH12 2DG"/>
    <d v="1984-08-03T05:26:07"/>
    <x v="0"/>
    <x v="0"/>
    <x v="3"/>
  </r>
  <r>
    <n v="36539"/>
    <s v="VIOLET "/>
    <s v="KENDRICK"/>
    <n v="68"/>
    <s v="GREAT WHIP STREET"/>
    <s v=""/>
    <s v=""/>
    <s v="IPSWICH"/>
    <s v="IP2 8EY"/>
    <d v="1950-07-09T10:06:36"/>
    <x v="0"/>
    <x v="0"/>
    <x v="0"/>
  </r>
  <r>
    <n v="36540"/>
    <s v="MADDISON "/>
    <s v="HOLLEY"/>
    <n v="14"/>
    <s v="HIGH STREET"/>
    <s v=""/>
    <s v=""/>
    <s v="BATH"/>
    <s v="BA1 7DW"/>
    <d v="1998-01-02T07:19:33"/>
    <x v="0"/>
    <x v="0"/>
    <x v="3"/>
  </r>
  <r>
    <n v="36541"/>
    <s v="MEGAN "/>
    <s v="GATES"/>
    <n v="56"/>
    <s v="LILYCROFT ROAD"/>
    <s v=""/>
    <s v=""/>
    <s v="BRADFORD"/>
    <s v="BD9 5AL"/>
    <d v="1980-08-29T01:57:27"/>
    <x v="0"/>
    <x v="4"/>
    <x v="0"/>
  </r>
  <r>
    <n v="36542"/>
    <s v="JULIA "/>
    <s v="DICK"/>
    <n v="72"/>
    <s v="KENNINGTON ROAD"/>
    <s v=""/>
    <s v=""/>
    <s v="POOLE"/>
    <s v="BH17 0GF"/>
    <d v="1926-12-24T22:52:50"/>
    <x v="0"/>
    <x v="0"/>
    <x v="5"/>
  </r>
  <r>
    <n v="36543"/>
    <s v="LACEY "/>
    <s v="MCMILLAN"/>
    <n v="62"/>
    <s v="LOWER STATION ROAD"/>
    <s v=""/>
    <s v=""/>
    <s v="HENFIELD"/>
    <s v="BN5 9UQ"/>
    <d v="1940-05-31T02:58:09"/>
    <x v="0"/>
    <x v="0"/>
    <x v="1"/>
  </r>
  <r>
    <n v="36544"/>
    <s v="PHOEBE "/>
    <s v="ENRIQUEZ"/>
    <n v="53"/>
    <s v="WILDEN LANE"/>
    <s v=""/>
    <s v=""/>
    <s v="STOURPORT ON SEVERN"/>
    <s v="DY13 9JY"/>
    <d v="1999-06-27T19:05:57"/>
    <x v="0"/>
    <x v="0"/>
    <x v="2"/>
  </r>
  <r>
    <n v="36545"/>
    <s v="PHOEBE "/>
    <s v="PETERSON"/>
    <n v="96"/>
    <s v="THE PIGGERY EASTON LANE"/>
    <s v=""/>
    <s v=""/>
    <s v="NORTHANTS"/>
    <s v="NN29 7NR"/>
    <d v="1957-10-26T04:08:42"/>
    <x v="0"/>
    <x v="0"/>
    <x v="0"/>
  </r>
  <r>
    <n v="36546"/>
    <s v="VIOLET "/>
    <s v="CHIN"/>
    <n v="67"/>
    <s v="RICHMOND ROAD"/>
    <s v=""/>
    <s v=""/>
    <s v="SHEFFIELD"/>
    <s v="S13 8LX"/>
    <d v="1943-11-01T10:58:55"/>
    <x v="0"/>
    <x v="0"/>
    <x v="0"/>
  </r>
  <r>
    <n v="36547"/>
    <s v="ELLA "/>
    <s v="FLETCHER"/>
    <n v="66"/>
    <s v="HESSLE ROAD"/>
    <s v=""/>
    <s v=""/>
    <s v="HULL"/>
    <s v="HU3 4DP"/>
    <d v="1961-01-17T20:29:05"/>
    <x v="0"/>
    <x v="0"/>
    <x v="3"/>
  </r>
  <r>
    <n v="36548"/>
    <s v="SKYE "/>
    <s v="SWENSON"/>
    <n v="22"/>
    <s v="PENBERTHY ROAD"/>
    <s v=""/>
    <s v=""/>
    <s v="REDRUTH"/>
    <s v="TR16 4LN"/>
    <d v="1987-12-28T13:31:43"/>
    <x v="0"/>
    <x v="0"/>
    <x v="0"/>
  </r>
  <r>
    <n v="36549"/>
    <s v="ABIGAIL "/>
    <s v="JUSTICE"/>
    <n v="83"/>
    <s v="WOOD STREET"/>
    <s v=""/>
    <s v=""/>
    <s v="STOCKPORT"/>
    <s v="SK3 0DF"/>
    <d v="1978-03-17T18:59:19"/>
    <x v="0"/>
    <x v="0"/>
    <x v="0"/>
  </r>
  <r>
    <n v="36550"/>
    <s v="NIAMH "/>
    <s v="CANO"/>
    <n v="28"/>
    <s v="DEAKINS ROAD"/>
    <s v=""/>
    <s v=""/>
    <s v="WINSFORD"/>
    <s v="CW7 3BL"/>
    <d v="1960-03-13T17:44:22"/>
    <x v="0"/>
    <x v="0"/>
    <x v="1"/>
  </r>
  <r>
    <n v="36551"/>
    <s v="TILLY "/>
    <s v="GLASS"/>
    <n v="56"/>
    <s v="HAM DRIVE"/>
    <s v=""/>
    <s v=""/>
    <s v="PLYMOUTH"/>
    <s v="PL2 3NJ"/>
    <d v="1937-06-22T14:39:23"/>
    <x v="0"/>
    <x v="0"/>
    <x v="3"/>
  </r>
  <r>
    <n v="36552"/>
    <s v="ELLA "/>
    <s v="ANDREWS"/>
    <n v="94"/>
    <s v="PRIORY STREET"/>
    <s v=""/>
    <s v=""/>
    <s v="TONBRIDGE"/>
    <s v="TN9 2AH"/>
    <d v="1988-06-30T14:36:52"/>
    <x v="0"/>
    <x v="0"/>
    <x v="3"/>
  </r>
  <r>
    <n v="36553"/>
    <s v="ELLIE "/>
    <s v="YBARRA"/>
    <n v="93"/>
    <s v="LONG LANE"/>
    <s v=""/>
    <s v=""/>
    <s v="ICKENHAM"/>
    <s v="UB10 8QU"/>
    <d v="1966-11-18T22:29:19"/>
    <x v="0"/>
    <x v="11"/>
    <x v="2"/>
  </r>
  <r>
    <n v="36554"/>
    <s v="MARIA "/>
    <s v="DOOLEY"/>
    <n v="30"/>
    <s v="WATERY LANE"/>
    <s v=""/>
    <s v=""/>
    <s v="SEVENOAKS"/>
    <s v="TN15 6PL"/>
    <d v="2001-01-21T19:09:13"/>
    <x v="0"/>
    <x v="0"/>
    <x v="3"/>
  </r>
  <r>
    <n v="36555"/>
    <s v="MOLLIE "/>
    <s v="CASTANEDA"/>
    <n v="5"/>
    <s v="WATERLOO STREET"/>
    <s v=""/>
    <s v=""/>
    <s v="HARROGATE"/>
    <s v="HG1 5JD"/>
    <d v="1994-08-10T09:29:04"/>
    <x v="0"/>
    <x v="0"/>
    <x v="3"/>
  </r>
  <r>
    <n v="36556"/>
    <s v="NIAMH "/>
    <s v="DREW"/>
    <n v="45"/>
    <s v="EDENFIELD ROAD"/>
    <s v=""/>
    <s v=""/>
    <s v="ROCHDALE"/>
    <s v="OL11 3XE"/>
    <d v="1926-01-21T22:21:24"/>
    <x v="0"/>
    <x v="0"/>
    <x v="0"/>
  </r>
  <r>
    <n v="36557"/>
    <s v="EMILIA "/>
    <s v="ALONSO"/>
    <n v="1"/>
    <s v="ISLAND ROAD"/>
    <s v=""/>
    <s v=""/>
    <s v="CANTERBURY"/>
    <s v="CT3 4JD"/>
    <d v="1948-10-27T14:38:41"/>
    <x v="0"/>
    <x v="0"/>
    <x v="0"/>
  </r>
  <r>
    <n v="36558"/>
    <s v="AMELIE "/>
    <s v="PACHECO"/>
    <n v="49"/>
    <s v="NGE MOOR ROAD"/>
    <s v=""/>
    <s v=""/>
    <s v="BOLTON"/>
    <s v="BL2 2HN"/>
    <d v="1991-06-19T15:13:25"/>
    <x v="0"/>
    <x v="0"/>
    <x v="0"/>
  </r>
  <r>
    <n v="36559"/>
    <s v="AMY "/>
    <s v="DELAROSA"/>
    <n v="90"/>
    <s v="STATION ROAD"/>
    <s v=""/>
    <s v=""/>
    <s v="HOUGHTON LE SPRING"/>
    <s v="DH4 6AA"/>
    <d v="1957-07-26T04:58:08"/>
    <x v="0"/>
    <x v="0"/>
    <x v="2"/>
  </r>
  <r>
    <n v="36560"/>
    <s v="FRANCESCA "/>
    <s v="BLAND"/>
    <n v="51"/>
    <s v="WADE STREET"/>
    <s v=""/>
    <s v=""/>
    <s v="BRISTOL"/>
    <s v="BS2 9DR"/>
    <d v="1925-08-03T12:45:18"/>
    <x v="0"/>
    <x v="0"/>
    <x v="5"/>
  </r>
  <r>
    <n v="36561"/>
    <s v="LEXI "/>
    <s v="WEBER"/>
    <n v="82"/>
    <s v="TRENCH ROAD"/>
    <s v=""/>
    <s v=""/>
    <s v="TELFORD"/>
    <s v="TF2 6PF"/>
    <d v="1949-01-04T19:27:25"/>
    <x v="0"/>
    <x v="0"/>
    <x v="2"/>
  </r>
  <r>
    <n v="36562"/>
    <s v="ELLIE "/>
    <s v="LEHMAN"/>
    <n v="60"/>
    <s v="LOCK LANE"/>
    <s v=""/>
    <s v=""/>
    <s v="CASTLEFORD"/>
    <s v="WF10 2LY"/>
    <d v="1956-05-26T05:57:00"/>
    <x v="0"/>
    <x v="0"/>
    <x v="1"/>
  </r>
  <r>
    <n v="36563"/>
    <s v="ISABELLA "/>
    <s v="WONG"/>
    <n v="86"/>
    <s v="STATION ROAD"/>
    <s v=""/>
    <s v=""/>
    <s v="WINSFORD"/>
    <s v="CW7 3DD"/>
    <d v="1951-04-08T01:06:33"/>
    <x v="0"/>
    <x v="0"/>
    <x v="0"/>
  </r>
  <r>
    <n v="36564"/>
    <s v="LUCY "/>
    <s v="MCGRATH"/>
    <n v="85"/>
    <s v="HILLINGTON ROAD"/>
    <s v=""/>
    <s v=""/>
    <s v="GLASGOW"/>
    <s v="G52 4XA"/>
    <d v="2012-01-27T09:48:34"/>
    <x v="0"/>
    <x v="0"/>
    <x v="2"/>
  </r>
  <r>
    <n v="36565"/>
    <s v="ESME "/>
    <s v="SADLER"/>
    <n v="10"/>
    <s v="BATH ROAD"/>
    <s v=""/>
    <s v=""/>
    <s v="HOUNSLOW"/>
    <s v="TW5 9TW"/>
    <d v="1992-06-07T12:55:32"/>
    <x v="0"/>
    <x v="0"/>
    <x v="0"/>
  </r>
  <r>
    <n v="36566"/>
    <s v="MILLIE "/>
    <s v="BUSH"/>
    <n v="37"/>
    <s v="PERSHORE ROAD SOUTH"/>
    <s v=""/>
    <s v=""/>
    <s v="BIRMINGHAM"/>
    <s v="B30 3ES"/>
    <d v="1920-11-05T15:19:58"/>
    <x v="0"/>
    <x v="9"/>
    <x v="0"/>
  </r>
  <r>
    <n v="36567"/>
    <s v="GRACE "/>
    <s v="PADGETT"/>
    <n v="66"/>
    <s v="WICKHAM ROAD"/>
    <s v=""/>
    <s v=""/>
    <s v="FAREHAM"/>
    <s v="PO16 7HZ"/>
    <d v="2000-09-08T21:54:22"/>
    <x v="0"/>
    <x v="0"/>
    <x v="1"/>
  </r>
  <r>
    <n v="36568"/>
    <s v="ISABELLE "/>
    <s v="HESS"/>
    <n v="24"/>
    <s v="MEYNELL ROAD"/>
    <s v=""/>
    <s v=""/>
    <s v="DARLINGTON"/>
    <s v="DL3 0YQ"/>
    <d v="2010-08-17T13:31:13"/>
    <x v="0"/>
    <x v="0"/>
    <x v="4"/>
  </r>
  <r>
    <n v="36569"/>
    <s v="EVELYN "/>
    <s v="GARRETT"/>
    <n v="62"/>
    <s v="JOHNSTONE STREET"/>
    <s v=""/>
    <s v=""/>
    <s v="MENSTRIE"/>
    <s v="FK11 7DB"/>
    <d v="2004-02-20T19:03:02"/>
    <x v="0"/>
    <x v="0"/>
    <x v="0"/>
  </r>
  <r>
    <n v="36570"/>
    <s v="BROOKE "/>
    <s v="PEREZ"/>
    <n v="55"/>
    <s v="COOPIES LANE"/>
    <s v=""/>
    <s v=""/>
    <s v="MORPETH"/>
    <s v="NE61 6JT"/>
    <d v="2009-09-20T19:22:18"/>
    <x v="0"/>
    <x v="0"/>
    <x v="0"/>
  </r>
  <r>
    <n v="36571"/>
    <s v="KATIE "/>
    <s v="CHARLES"/>
    <n v="7"/>
    <s v="CLIFF ROAD"/>
    <s v=""/>
    <s v=""/>
    <s v="LINCOLN"/>
    <s v="LN5 0HY"/>
    <d v="1930-12-15T19:21:33"/>
    <x v="0"/>
    <x v="0"/>
    <x v="0"/>
  </r>
  <r>
    <n v="36572"/>
    <s v="MOLLIE "/>
    <s v="ESTES"/>
    <n v="41"/>
    <s v="HALFWAY ROAD"/>
    <s v=""/>
    <s v=""/>
    <s v="SHEERNESS"/>
    <s v="ME12 3AR"/>
    <d v="1946-03-27T23:53:14"/>
    <x v="0"/>
    <x v="12"/>
    <x v="2"/>
  </r>
  <r>
    <n v="36573"/>
    <s v="TILLY "/>
    <s v="DILLARD"/>
    <n v="11"/>
    <s v="ASHRIDGE ROAD"/>
    <s v=""/>
    <s v=""/>
    <s v="CHESHAM"/>
    <s v="HP5 2PY"/>
    <d v="2009-02-09T13:49:54"/>
    <x v="0"/>
    <x v="0"/>
    <x v="1"/>
  </r>
  <r>
    <n v="36574"/>
    <s v="ISABELLE "/>
    <s v="DAUGHERTY"/>
    <n v="91"/>
    <s v="UNION STREET"/>
    <s v=""/>
    <s v=""/>
    <s v="PLYMOUTH"/>
    <s v="PL1 3HL"/>
    <d v="1948-03-17T18:04:01"/>
    <x v="0"/>
    <x v="0"/>
    <x v="5"/>
  </r>
  <r>
    <n v="36575"/>
    <s v="LAYLA "/>
    <s v="DUNLAP"/>
    <n v="83"/>
    <s v="GARDEN STREET"/>
    <s v=""/>
    <s v=""/>
    <s v="WAKEFIELD"/>
    <s v="WF1 1DX"/>
    <d v="1966-11-29T17:28:06"/>
    <x v="0"/>
    <x v="0"/>
    <x v="3"/>
  </r>
  <r>
    <n v="36576"/>
    <s v="ISABELLE "/>
    <s v="DAY"/>
    <n v="13"/>
    <s v="BOGNOR ROAD"/>
    <s v=""/>
    <s v=""/>
    <s v="CHICHESTER"/>
    <s v="PO20 2BJ"/>
    <d v="1943-10-25T16:54:38"/>
    <x v="0"/>
    <x v="0"/>
    <x v="0"/>
  </r>
  <r>
    <n v="36577"/>
    <s v="NIAMH "/>
    <s v="CHANEY"/>
    <n v="32"/>
    <s v="AND FOREGATE STREET"/>
    <s v=""/>
    <s v=""/>
    <s v="CHESTER"/>
    <s v="CH1 1HE"/>
    <d v="1932-05-25T21:16:08"/>
    <x v="0"/>
    <x v="0"/>
    <x v="3"/>
  </r>
  <r>
    <n v="36578"/>
    <s v="BETHANY "/>
    <s v="BILLINGS"/>
    <n v="17"/>
    <s v="CANAAN LANE"/>
    <s v=""/>
    <s v=""/>
    <s v="EDINBURGH"/>
    <s v="EH10 4SU"/>
    <d v="1961-02-27T11:25:06"/>
    <x v="0"/>
    <x v="16"/>
    <x v="3"/>
  </r>
  <r>
    <n v="36579"/>
    <s v="ERIN "/>
    <s v="ROBERSON"/>
    <n v="69"/>
    <s v="QUEENS ROAD"/>
    <s v=""/>
    <s v=""/>
    <s v="WEYBRIDGE"/>
    <s v="KT13 9UZ"/>
    <d v="1933-09-04T16:14:02"/>
    <x v="0"/>
    <x v="5"/>
    <x v="5"/>
  </r>
  <r>
    <n v="36580"/>
    <s v="EVIE "/>
    <s v="CUMMINGS"/>
    <n v="13"/>
    <s v="BATH ROAD"/>
    <s v=""/>
    <s v=""/>
    <s v="WORCESTER"/>
    <s v="WR5 3HR"/>
    <d v="1928-05-31T16:35:25"/>
    <x v="0"/>
    <x v="0"/>
    <x v="3"/>
  </r>
  <r>
    <n v="36581"/>
    <s v="ALICE "/>
    <s v="NEWMAN"/>
    <n v="2"/>
    <s v="JUBILEE DRIVE"/>
    <s v=""/>
    <s v=""/>
    <s v="LOUGHBOROUGH"/>
    <s v="LE11 5XS"/>
    <d v="1998-11-07T17:21:45"/>
    <x v="0"/>
    <x v="0"/>
    <x v="3"/>
  </r>
  <r>
    <n v="36582"/>
    <s v="HOLLIE "/>
    <s v="LUCERO"/>
    <n v="10"/>
    <s v="SEDLESCOMBE ROAD NORTH"/>
    <s v=""/>
    <s v=""/>
    <s v="ST LEONARDS ON SEA"/>
    <s v="TN37 7SQ"/>
    <d v="1973-08-14T23:25:34"/>
    <x v="0"/>
    <x v="0"/>
    <x v="4"/>
  </r>
  <r>
    <n v="36583"/>
    <s v="LILY "/>
    <s v="DIAMOND"/>
    <n v="40"/>
    <s v="ST MARKS ROAD"/>
    <s v=""/>
    <s v=""/>
    <s v="LONDON"/>
    <s v="W11 1RE"/>
    <d v="1956-03-01T15:39:20"/>
    <x v="0"/>
    <x v="0"/>
    <x v="0"/>
  </r>
  <r>
    <n v="36584"/>
    <s v="MARTHA "/>
    <s v="ZAMORA"/>
    <n v="18"/>
    <s v="QUEENS DRIVE"/>
    <s v=""/>
    <s v=""/>
    <s v="BEDFORD"/>
    <s v="MK41 9JF"/>
    <d v="1925-01-06T22:55:34"/>
    <x v="0"/>
    <x v="5"/>
    <x v="0"/>
  </r>
  <r>
    <n v="36585"/>
    <s v="BELLA "/>
    <s v="FORBES"/>
    <n v="94"/>
    <s v="QUIRKE STREET"/>
    <s v=""/>
    <s v=""/>
    <s v="MINEHEAD"/>
    <s v="TA24 5TZ"/>
    <d v="1933-08-28T02:06:45"/>
    <x v="0"/>
    <x v="0"/>
    <x v="2"/>
  </r>
  <r>
    <n v="36586"/>
    <s v="SKYE "/>
    <s v="SWAIN"/>
    <n v="45"/>
    <s v="CHURCH ROAD"/>
    <s v=""/>
    <s v=""/>
    <s v="HOUNSLOW"/>
    <s v="TW5 0LD"/>
    <d v="2010-07-30T06:05:24"/>
    <x v="0"/>
    <x v="0"/>
    <x v="0"/>
  </r>
  <r>
    <n v="36587"/>
    <s v="ISLA "/>
    <s v="MARTIN"/>
    <n v="72"/>
    <s v="WANTZ ROAD SVC"/>
    <s v=""/>
    <s v=""/>
    <s v="DAGENHAM"/>
    <s v="RM10 8QP"/>
    <d v="1959-06-06T15:44:01"/>
    <x v="0"/>
    <x v="0"/>
    <x v="0"/>
  </r>
  <r>
    <n v="36588"/>
    <s v="IMOGEN "/>
    <s v="DALY"/>
    <n v="1"/>
    <s v="DENMARK STREET"/>
    <s v=""/>
    <s v=""/>
    <s v="MAIDENHEAD"/>
    <s v="SL6 7XS"/>
    <d v="1958-08-10T11:55:05"/>
    <x v="0"/>
    <x v="8"/>
    <x v="3"/>
  </r>
  <r>
    <n v="36589"/>
    <s v="SKYE "/>
    <s v="THORNTON"/>
    <n v="84"/>
    <s v="BRICKYARD ROAD"/>
    <s v=""/>
    <s v=""/>
    <s v="WALSALL"/>
    <s v="WS9 8UR"/>
    <d v="1961-08-28T23:31:07"/>
    <x v="0"/>
    <x v="0"/>
    <x v="0"/>
  </r>
  <r>
    <n v="36590"/>
    <s v="MADDISON "/>
    <s v="LY"/>
    <n v="96"/>
    <s v="BROUGHTON LANE"/>
    <s v=""/>
    <s v=""/>
    <s v="GREATER MANCHESTER"/>
    <s v="M8 9UE"/>
    <d v="1997-01-29T07:24:37"/>
    <x v="0"/>
    <x v="0"/>
    <x v="5"/>
  </r>
  <r>
    <n v="36591"/>
    <s v="ELLA "/>
    <s v="BROUSSARD"/>
    <n v="39"/>
    <s v="CLOUGH ROAD"/>
    <s v=""/>
    <s v=""/>
    <s v="HULL"/>
    <s v="HU5 1SW"/>
    <d v="1968-06-13T16:28:04"/>
    <x v="0"/>
    <x v="0"/>
    <x v="3"/>
  </r>
  <r>
    <n v="36592"/>
    <s v="KATIE "/>
    <s v="YORK"/>
    <n v="39"/>
    <s v="CHURCH STREET"/>
    <s v=""/>
    <s v=""/>
    <s v="HEXHAM"/>
    <s v="NE47 6JG"/>
    <d v="1954-03-27T07:33:59"/>
    <x v="0"/>
    <x v="0"/>
    <x v="0"/>
  </r>
  <r>
    <n v="36593"/>
    <s v="LACEY "/>
    <s v="ENGEL"/>
    <n v="46"/>
    <s v="COPPEN ROAD"/>
    <s v=""/>
    <s v=""/>
    <s v="DAGENHAM"/>
    <s v="RM8 1HJ"/>
    <d v="2007-11-29T09:34:52"/>
    <x v="0"/>
    <x v="6"/>
    <x v="3"/>
  </r>
  <r>
    <n v="36594"/>
    <s v="JASMINE "/>
    <s v="OLIVER"/>
    <n v="39"/>
    <s v="PORT ROAD"/>
    <s v=""/>
    <s v=""/>
    <s v="CARLISLE"/>
    <s v="CA2 7AJ"/>
    <d v="1958-02-10T03:23:12"/>
    <x v="0"/>
    <x v="0"/>
    <x v="0"/>
  </r>
  <r>
    <n v="36595"/>
    <s v="ANNA "/>
    <s v="KAUFFMAN"/>
    <n v="16"/>
    <s v="HIGH STREET"/>
    <s v=""/>
    <s v=""/>
    <s v="PETERBOROUGH"/>
    <s v="PE6 7UP"/>
    <d v="2008-03-18T17:51:30"/>
    <x v="0"/>
    <x v="0"/>
    <x v="5"/>
  </r>
  <r>
    <n v="36596"/>
    <s v="IMOGEN "/>
    <s v="RODRIGUEZ"/>
    <n v="5"/>
    <s v="WIMBLINGTON ROAD"/>
    <s v=""/>
    <s v=""/>
    <s v="MARCH"/>
    <s v="PE15 0YB"/>
    <d v="1936-11-18T09:52:15"/>
    <x v="0"/>
    <x v="0"/>
    <x v="1"/>
  </r>
  <r>
    <n v="36597"/>
    <s v="ALICE "/>
    <s v="POLLARD"/>
    <n v="57"/>
    <s v="BRADLEY LANE"/>
    <s v=""/>
    <s v=""/>
    <s v="WIGAN"/>
    <s v="WN6 0XQ"/>
    <d v="1997-06-18T08:17:59"/>
    <x v="0"/>
    <x v="8"/>
    <x v="5"/>
  </r>
  <r>
    <n v="36598"/>
    <s v="AISHA "/>
    <s v="CARVER"/>
    <n v="48"/>
    <s v="BARNET ROAD"/>
    <s v=""/>
    <s v=""/>
    <s v="POTTERS BAR"/>
    <s v="EN6 2QS"/>
    <d v="1918-08-27T18:01:10"/>
    <x v="0"/>
    <x v="0"/>
    <x v="0"/>
  </r>
  <r>
    <n v="36599"/>
    <s v="ELLIE "/>
    <s v="METZ"/>
    <n v="78"/>
    <s v="DISHLANDTOWN STREET"/>
    <s v=""/>
    <s v=""/>
    <s v="ARBROATH"/>
    <s v="DD11 9QX"/>
    <d v="2003-10-07T19:54:18"/>
    <x v="0"/>
    <x v="8"/>
    <x v="0"/>
  </r>
  <r>
    <n v="36600"/>
    <s v="AMBER "/>
    <s v="GOMES"/>
    <n v="76"/>
    <s v="BAY ALMA STREET"/>
    <s v=""/>
    <s v=""/>
    <s v="SMETHWICK"/>
    <s v="B66 2RL"/>
    <d v="1931-07-14T18:49:54"/>
    <x v="0"/>
    <x v="3"/>
    <x v="1"/>
  </r>
  <r>
    <n v="36601"/>
    <s v="TILLY "/>
    <s v="SANDOVAL"/>
    <n v="90"/>
    <s v="WHISTLEBERRY ROAD"/>
    <s v=""/>
    <s v=""/>
    <s v="HAMILTON"/>
    <s v="ML3 0EJ"/>
    <d v="1955-04-19T19:40:28"/>
    <x v="0"/>
    <x v="8"/>
    <x v="5"/>
  </r>
  <r>
    <n v="36602"/>
    <s v="MAISIE "/>
    <s v="MCCARTHY"/>
    <n v="98"/>
    <s v="REDBURN ROAD"/>
    <s v=""/>
    <s v=""/>
    <s v="NEWCASTLE UPON TYNE"/>
    <s v="NE5 1NB"/>
    <d v="2003-08-17T03:18:30"/>
    <x v="0"/>
    <x v="0"/>
    <x v="4"/>
  </r>
  <r>
    <n v="36603"/>
    <s v="MATILDA "/>
    <s v="FOWLER"/>
    <n v="1"/>
    <s v="CROSSE HALL STREET"/>
    <s v=""/>
    <s v=""/>
    <s v="CHORLEY"/>
    <s v="PR6 0UJ"/>
    <d v="1980-02-04T22:36:29"/>
    <x v="0"/>
    <x v="0"/>
    <x v="5"/>
  </r>
  <r>
    <n v="36604"/>
    <s v="MARIA "/>
    <s v="GOSS"/>
    <n v="25"/>
    <s v="LONDON ROAD"/>
    <s v=""/>
    <s v=""/>
    <s v="KNUTSFORD"/>
    <s v="WA16 9NS"/>
    <d v="1963-03-04T10:26:56"/>
    <x v="0"/>
    <x v="0"/>
    <x v="0"/>
  </r>
  <r>
    <n v="36605"/>
    <s v="KATIE "/>
    <s v="WAGNER"/>
    <n v="21"/>
    <s v="BRIDGE ROAD"/>
    <s v=""/>
    <s v=""/>
    <s v="SPALDING"/>
    <s v="PE12 9SH"/>
    <d v="2006-05-01T19:42:20"/>
    <x v="0"/>
    <x v="0"/>
    <x v="0"/>
  </r>
  <r>
    <n v="36606"/>
    <s v="ISOBEL "/>
    <s v="MALONE"/>
    <n v="65"/>
    <s v="ANDES ROAD"/>
    <s v=""/>
    <s v=""/>
    <s v="SOUTHAMPTON"/>
    <s v="SO16 0YZ"/>
    <d v="1938-03-18T07:15:12"/>
    <x v="0"/>
    <x v="0"/>
    <x v="0"/>
  </r>
  <r>
    <n v="36607"/>
    <s v="HANNAH "/>
    <s v="PEREZ"/>
    <n v="59"/>
    <s v="MURDOCK ROAD"/>
    <s v=""/>
    <s v=""/>
    <s v="BICESTER"/>
    <s v="OX26 4PP"/>
    <d v="1962-03-08T01:58:02"/>
    <x v="0"/>
    <x v="0"/>
    <x v="1"/>
  </r>
  <r>
    <n v="36608"/>
    <s v="EMILY "/>
    <s v="LEVINE"/>
    <n v="29"/>
    <s v="MCMULLEN ROAD"/>
    <s v=""/>
    <s v=""/>
    <s v="DARLINGTON"/>
    <s v="DL1 1XP"/>
    <d v="1956-11-05T08:43:20"/>
    <x v="0"/>
    <x v="0"/>
    <x v="4"/>
  </r>
  <r>
    <n v="36609"/>
    <s v="AMBER "/>
    <s v="SAVAGE"/>
    <n v="25"/>
    <s v="BROAD OAK ROAD"/>
    <s v=""/>
    <s v=""/>
    <s v="CANTERBURY"/>
    <s v="CT2 7QE"/>
    <d v="1975-09-07T08:23:35"/>
    <x v="0"/>
    <x v="7"/>
    <x v="0"/>
  </r>
  <r>
    <n v="36610"/>
    <s v="ANNA "/>
    <s v="BLACK"/>
    <n v="24"/>
    <s v="OXTON ROAD"/>
    <s v=""/>
    <s v=""/>
    <s v="BIRKENHEAD"/>
    <s v="CH41 2TW"/>
    <d v="1947-04-04T05:51:18"/>
    <x v="0"/>
    <x v="17"/>
    <x v="5"/>
  </r>
  <r>
    <n v="36611"/>
    <s v="FRANCESCA "/>
    <s v="ESPINOZA"/>
    <n v="27"/>
    <s v="LONGFORD ROAD"/>
    <s v=""/>
    <s v=""/>
    <s v="COVENTRY"/>
    <s v="CV6 6DY"/>
    <d v="1975-01-04T05:58:58"/>
    <x v="0"/>
    <x v="0"/>
    <x v="0"/>
  </r>
  <r>
    <n v="36612"/>
    <s v="KATIE "/>
    <s v="MORGAN"/>
    <n v="61"/>
    <s v="LOWER UNION ROAD"/>
    <s v=""/>
    <s v=""/>
    <s v="KINGSBRIDGE"/>
    <s v="TQ7 1SF"/>
    <d v="1937-07-17T13:39:06"/>
    <x v="0"/>
    <x v="0"/>
    <x v="0"/>
  </r>
  <r>
    <n v="36613"/>
    <s v="LUCY "/>
    <s v="LINDSEY"/>
    <n v="76"/>
    <s v="FERRIBY HIGH ROAD"/>
    <s v=""/>
    <s v=""/>
    <s v="NORTH FERRIBY"/>
    <s v="HU14 3LA"/>
    <d v="1988-04-07T09:44:12"/>
    <x v="0"/>
    <x v="0"/>
    <x v="0"/>
  </r>
  <r>
    <n v="36614"/>
    <s v="LEAH "/>
    <s v="GOINS"/>
    <n v="49"/>
    <s v="BROADFOLD ROAD"/>
    <s v=""/>
    <s v=""/>
    <s v="ABERDEEN"/>
    <s v="AB23 8EE"/>
    <d v="1955-10-24T23:06:45"/>
    <x v="0"/>
    <x v="0"/>
    <x v="3"/>
  </r>
  <r>
    <n v="36615"/>
    <s v="JESSICA "/>
    <s v="SALGADO"/>
    <n v="81"/>
    <s v="KENTON ROAD"/>
    <s v=""/>
    <s v=""/>
    <s v="STOWMARKET"/>
    <s v="IP14 6LA"/>
    <d v="1943-08-18T10:39:16"/>
    <x v="0"/>
    <x v="0"/>
    <x v="5"/>
  </r>
  <r>
    <n v="36616"/>
    <s v="MADDISON "/>
    <s v="BLANKENSHIP"/>
    <n v="98"/>
    <s v="WHITEHILL ROAD"/>
    <s v=""/>
    <s v=""/>
    <s v="CROWBOROUGH"/>
    <s v="TN6 1JU"/>
    <d v="1930-03-30T01:14:15"/>
    <x v="0"/>
    <x v="0"/>
    <x v="0"/>
  </r>
  <r>
    <n v="36617"/>
    <s v="CHLOE "/>
    <s v="ANDRADE"/>
    <n v="50"/>
    <s v="CROFTON ROAD"/>
    <s v=""/>
    <s v=""/>
    <s v="STOCKTON ON TEES"/>
    <s v="TS18 2QZ"/>
    <d v="1969-02-17T23:44:12"/>
    <x v="0"/>
    <x v="4"/>
    <x v="3"/>
  </r>
  <r>
    <n v="36618"/>
    <s v="BELLA "/>
    <s v="BUCKNER"/>
    <n v="16"/>
    <s v="MAIN STREET"/>
    <s v=""/>
    <s v=""/>
    <s v="RETFORD"/>
    <s v="DN22 0AN"/>
    <d v="1988-11-12T11:01:36"/>
    <x v="0"/>
    <x v="0"/>
    <x v="0"/>
  </r>
  <r>
    <n v="36619"/>
    <s v="EMILIA "/>
    <s v="CHIN"/>
    <n v="94"/>
    <s v="RADSTOCK ROAD"/>
    <s v=""/>
    <s v=""/>
    <s v="RADSTOCK"/>
    <s v="BA3 2AA"/>
    <d v="1992-12-14T15:58:57"/>
    <x v="0"/>
    <x v="0"/>
    <x v="0"/>
  </r>
  <r>
    <n v="36620"/>
    <s v="ABIGAIL "/>
    <s v="ELDRIDGE"/>
    <n v="13"/>
    <s v="HUMBERSTONE ROAD"/>
    <s v=""/>
    <s v=""/>
    <s v="LEICESTER"/>
    <s v="LE5 3AP"/>
    <d v="1959-12-05T19:28:47"/>
    <x v="0"/>
    <x v="8"/>
    <x v="0"/>
  </r>
  <r>
    <n v="36621"/>
    <s v="EVIE "/>
    <s v="PETERSON"/>
    <n v="22"/>
    <s v="GRANTHAM ROAD"/>
    <s v=""/>
    <s v=""/>
    <s v="LINCOLN"/>
    <s v="LN5 9NT"/>
    <d v="1943-04-08T02:23:34"/>
    <x v="0"/>
    <x v="6"/>
    <x v="0"/>
  </r>
  <r>
    <n v="36622"/>
    <s v="EVELYN "/>
    <s v="GRIGGS"/>
    <n v="99"/>
    <s v="BROCKLEBANK ROAD"/>
    <s v=""/>
    <s v=""/>
    <s v="CHARLTON"/>
    <s v="SE7 7SX"/>
    <d v="1971-06-19T17:35:48"/>
    <x v="0"/>
    <x v="0"/>
    <x v="1"/>
  </r>
  <r>
    <n v="36623"/>
    <s v="GEORGIA "/>
    <s v="CLEVELAND"/>
    <n v="43"/>
    <s v="GATWICK ROAD"/>
    <s v=""/>
    <s v=""/>
    <s v="CRAWLEY"/>
    <s v="RH10 9QD"/>
    <d v="1948-02-08T21:58:01"/>
    <x v="0"/>
    <x v="0"/>
    <x v="2"/>
  </r>
  <r>
    <n v="36624"/>
    <s v="FLORENCE "/>
    <s v="ROSEN"/>
    <n v="83"/>
    <s v="HIGH STREET"/>
    <s v=""/>
    <s v=""/>
    <s v="STOKE ON TRENT"/>
    <s v="ST7 4PR"/>
    <d v="1951-08-26T20:22:41"/>
    <x v="0"/>
    <x v="0"/>
    <x v="3"/>
  </r>
  <r>
    <n v="36625"/>
    <s v="SOFIA "/>
    <s v="DRISCOLL"/>
    <n v="67"/>
    <s v="TURNPIKE ROAD"/>
    <s v=""/>
    <s v=""/>
    <s v="HAYLE"/>
    <s v="TR27 5DT"/>
    <d v="1935-08-25T17:42:18"/>
    <x v="0"/>
    <x v="3"/>
    <x v="3"/>
  </r>
  <r>
    <n v="36626"/>
    <s v="BELLA "/>
    <s v="VOSS"/>
    <n v="73"/>
    <s v="STOCKHEATH ROAD"/>
    <s v=""/>
    <s v=""/>
    <s v="HAVANT"/>
    <s v="PO9 5HG"/>
    <d v="1928-08-04T18:49:23"/>
    <x v="0"/>
    <x v="0"/>
    <x v="0"/>
  </r>
  <r>
    <n v="36627"/>
    <s v="GEORGIA "/>
    <s v="CORREA"/>
    <n v="3"/>
    <s v="SILCHESTER ROAD"/>
    <s v=""/>
    <s v=""/>
    <s v="TADLEY"/>
    <s v="RG26 3PY"/>
    <d v="1933-12-31T04:36:26"/>
    <x v="0"/>
    <x v="0"/>
    <x v="0"/>
  </r>
  <r>
    <n v="36628"/>
    <s v="HANNAH "/>
    <s v="SEWELL"/>
    <n v="81"/>
    <s v="MILL LANE"/>
    <s v=""/>
    <s v=""/>
    <s v="NORTHAMPTON"/>
    <s v="NN5 7JT"/>
    <d v="1930-05-25T03:55:57"/>
    <x v="0"/>
    <x v="0"/>
    <x v="0"/>
  </r>
  <r>
    <n v="36629"/>
    <s v="MEGAN "/>
    <s v="BRUCE"/>
    <n v="60"/>
    <s v="ASKEWS FARM LANE"/>
    <s v=""/>
    <s v=""/>
    <s v="GRAYS"/>
    <s v="RM17 5XR"/>
    <d v="1971-04-06T21:40:25"/>
    <x v="0"/>
    <x v="0"/>
    <x v="3"/>
  </r>
  <r>
    <n v="36630"/>
    <s v="JULIA "/>
    <s v="BARR"/>
    <n v="15"/>
    <s v="LONDON ROAD / PARK LANE"/>
    <s v=""/>
    <s v=""/>
    <s v="DOWNHAM MARKET"/>
    <s v="PE38 9AT"/>
    <d v="1985-03-01T14:42:21"/>
    <x v="0"/>
    <x v="0"/>
    <x v="0"/>
  </r>
  <r>
    <n v="36631"/>
    <s v="ZOE "/>
    <s v="RAMSEY"/>
    <n v="47"/>
    <s v="PONTON ROAD"/>
    <s v=""/>
    <s v=""/>
    <s v="LONDON"/>
    <s v="SW8 5AX"/>
    <d v="1975-08-13T11:54:15"/>
    <x v="0"/>
    <x v="0"/>
    <x v="3"/>
  </r>
  <r>
    <n v="36632"/>
    <s v="PAIGE "/>
    <s v="HALE"/>
    <n v="84"/>
    <s v="GLASGOW STREET"/>
    <s v=""/>
    <s v=""/>
    <s v="STOCKTON ON TEES"/>
    <s v="TS17 7AH"/>
    <d v="1921-02-21T18:08:36"/>
    <x v="0"/>
    <x v="0"/>
    <x v="1"/>
  </r>
  <r>
    <n v="36633"/>
    <s v="HOLLY "/>
    <s v="AGUILERA"/>
    <n v="75"/>
    <s v="HEMMONS ROAD"/>
    <s v=""/>
    <s v=""/>
    <s v="MANCHESTER"/>
    <s v="M12 5ST"/>
    <d v="1975-02-28T14:17:55"/>
    <x v="0"/>
    <x v="0"/>
    <x v="0"/>
  </r>
  <r>
    <n v="36634"/>
    <s v="GEORGIA "/>
    <s v="PECK"/>
    <n v="97"/>
    <s v="FALCON ROAD WEST"/>
    <s v=""/>
    <s v=""/>
    <s v="EDINBURGH"/>
    <s v="EH10 4AA"/>
    <d v="1966-04-20T05:14:41"/>
    <x v="0"/>
    <x v="0"/>
    <x v="3"/>
  </r>
  <r>
    <n v="36635"/>
    <s v="AMELIA "/>
    <s v="MATHEWS"/>
    <n v="52"/>
    <s v="LEAGRAVE ROAD"/>
    <s v=""/>
    <s v=""/>
    <s v="LUTON"/>
    <s v="LU3 1RJ"/>
    <d v="1998-01-02T19:51:25"/>
    <x v="0"/>
    <x v="10"/>
    <x v="3"/>
  </r>
  <r>
    <n v="36636"/>
    <s v="ANNABELLE "/>
    <s v="JARAMILLO"/>
    <n v="65"/>
    <s v="MONGEHAM ROAD"/>
    <s v=""/>
    <s v=""/>
    <s v="DEAL"/>
    <s v="CT14 9LL"/>
    <d v="1948-11-16T15:00:37"/>
    <x v="0"/>
    <x v="0"/>
    <x v="0"/>
  </r>
  <r>
    <n v="36637"/>
    <s v="HANNAH "/>
    <s v="TRAN"/>
    <n v="88"/>
    <s v="HARES VIEW"/>
    <s v=""/>
    <s v=""/>
    <s v="LEEDS"/>
    <s v="LS8 4LH"/>
    <d v="1972-04-28T19:34:47"/>
    <x v="0"/>
    <x v="0"/>
    <x v="2"/>
  </r>
  <r>
    <n v="36638"/>
    <s v="ZOE "/>
    <s v="WILKINSON"/>
    <n v="96"/>
    <s v="BRISTOL ROAD SOUTH"/>
    <s v=""/>
    <s v=""/>
    <s v="BIRMINGHAM"/>
    <s v="B45 9TY"/>
    <d v="1996-11-29T14:26:24"/>
    <x v="0"/>
    <x v="0"/>
    <x v="1"/>
  </r>
  <r>
    <n v="36639"/>
    <s v="PAIGE "/>
    <s v="SHARP"/>
    <n v="92"/>
    <s v="SEAFIELD ROAD"/>
    <s v=""/>
    <s v=""/>
    <s v="EDINBURGH"/>
    <s v="EH15 1TB"/>
    <d v="1926-03-23T04:27:59"/>
    <x v="0"/>
    <x v="5"/>
    <x v="3"/>
  </r>
  <r>
    <n v="36640"/>
    <s v="ZARA "/>
    <s v="MCCONNELL"/>
    <n v="1"/>
    <s v="PASTURE ROAD"/>
    <s v=""/>
    <s v=""/>
    <s v="NOTTINGHAM"/>
    <s v="NG9 8HR"/>
    <d v="1938-08-25T18:32:01"/>
    <x v="0"/>
    <x v="0"/>
    <x v="1"/>
  </r>
  <r>
    <n v="36641"/>
    <s v="MIA "/>
    <s v="BASS"/>
    <n v="74"/>
    <s v="GOLDSWORTH ROAD"/>
    <s v=""/>
    <s v=""/>
    <s v="WOKING"/>
    <s v="GU21 1LY"/>
    <d v="1987-09-27T13:31:01"/>
    <x v="0"/>
    <x v="0"/>
    <x v="0"/>
  </r>
  <r>
    <n v="36642"/>
    <s v="IVY "/>
    <s v="PORTER"/>
    <n v="87"/>
    <s v="BARCROFT STREET"/>
    <s v=""/>
    <s v=""/>
    <s v="CLEETHORPES"/>
    <s v="DN35 7BG"/>
    <d v="2002-01-20T18:17:29"/>
    <x v="0"/>
    <x v="0"/>
    <x v="2"/>
  </r>
  <r>
    <n v="36643"/>
    <s v="SOPHIE "/>
    <s v="SANTIAGO"/>
    <n v="42"/>
    <s v="FLORENCE STREET"/>
    <s v=""/>
    <s v=""/>
    <s v="LEEDS"/>
    <s v="LS9 7BX"/>
    <d v="1985-02-10T13:43:55"/>
    <x v="0"/>
    <x v="0"/>
    <x v="5"/>
  </r>
  <r>
    <n v="36644"/>
    <s v="SARA "/>
    <s v="PATE"/>
    <n v="65"/>
    <s v="ASHFIELD STREET"/>
    <s v=""/>
    <s v=""/>
    <s v="GLASGOW"/>
    <s v="G22 6HH"/>
    <d v="1915-06-11T04:42:48"/>
    <x v="0"/>
    <x v="0"/>
    <x v="0"/>
  </r>
  <r>
    <n v="36645"/>
    <s v="LOLA "/>
    <s v="VENTURA"/>
    <n v="7"/>
    <s v="MOSTON ROAD"/>
    <s v=""/>
    <s v=""/>
    <s v="SANDBACH"/>
    <s v="CW11 3HT"/>
    <d v="1946-06-14T20:06:38"/>
    <x v="0"/>
    <x v="0"/>
    <x v="0"/>
  </r>
  <r>
    <n v="36646"/>
    <s v="LILLY "/>
    <s v="WADDELL"/>
    <n v="44"/>
    <s v="AVENUE ROAD"/>
    <s v=""/>
    <s v=""/>
    <s v="ISLE OF WIGHT"/>
    <s v="PO40 9UU"/>
    <d v="2006-09-16T16:47:57"/>
    <x v="0"/>
    <x v="8"/>
    <x v="0"/>
  </r>
  <r>
    <n v="36647"/>
    <s v="OLIVIA "/>
    <s v="COLLIER"/>
    <n v="78"/>
    <s v="HENNOCK ROAD CENTRAL"/>
    <s v=""/>
    <s v=""/>
    <s v="EXETER"/>
    <s v="EX2 8NJ"/>
    <d v="1999-10-17T23:39:13"/>
    <x v="0"/>
    <x v="0"/>
    <x v="0"/>
  </r>
  <r>
    <n v="36648"/>
    <s v="LILY "/>
    <s v="SIERRA"/>
    <n v="34"/>
    <s v="MEADOW ROAD"/>
    <s v=""/>
    <s v=""/>
    <s v="WORTHING"/>
    <s v="BN11 2RL"/>
    <d v="2004-03-02T21:32:57"/>
    <x v="0"/>
    <x v="0"/>
    <x v="0"/>
  </r>
  <r>
    <n v="36649"/>
    <s v="SOPHIE "/>
    <s v="MASSEY"/>
    <n v="63"/>
    <s v="STRATHMARTINE ROAD"/>
    <s v=""/>
    <s v=""/>
    <s v="DUNDEE"/>
    <s v="DD3 8PH"/>
    <d v="1973-05-19T15:21:38"/>
    <x v="0"/>
    <x v="0"/>
    <x v="5"/>
  </r>
  <r>
    <n v="36650"/>
    <s v="MATILDA "/>
    <s v="LU"/>
    <n v="43"/>
    <s v="VICTORIA EAST ROAD"/>
    <s v=""/>
    <s v=""/>
    <s v="KILMARNOCK"/>
    <s v="KA1 3XJ"/>
    <d v="1935-12-05T09:57:47"/>
    <x v="0"/>
    <x v="0"/>
    <x v="3"/>
  </r>
  <r>
    <n v="36651"/>
    <s v="FREYA "/>
    <s v="CARVER"/>
    <n v="73"/>
    <s v="FOX HOLLIES ROAD"/>
    <s v=""/>
    <s v=""/>
    <s v="SUTTON COLDFIELD"/>
    <s v="B76 2RZ"/>
    <d v="1995-04-02T10:13:54"/>
    <x v="0"/>
    <x v="0"/>
    <x v="5"/>
  </r>
  <r>
    <n v="36652"/>
    <s v="SARAH "/>
    <s v="GARRETT"/>
    <n v="81"/>
    <s v="TURKS HEAD LANE"/>
    <s v=""/>
    <s v=""/>
    <s v="HONITON"/>
    <s v="EX14 1BQ"/>
    <d v="1930-01-07T21:02:28"/>
    <x v="0"/>
    <x v="6"/>
    <x v="0"/>
  </r>
  <r>
    <n v="36653"/>
    <s v="EVA "/>
    <s v="HOLLIS"/>
    <n v="17"/>
    <s v="LAYTON ROAD"/>
    <s v=""/>
    <s v=""/>
    <s v="BLACKPOOL"/>
    <s v="FY3 8HH"/>
    <d v="1993-07-29T23:16:00"/>
    <x v="0"/>
    <x v="0"/>
    <x v="2"/>
  </r>
  <r>
    <n v="36654"/>
    <s v="ELIZA "/>
    <s v="HARDIN"/>
    <n v="58"/>
    <s v="CHARTWELL ROAD"/>
    <s v=""/>
    <s v=""/>
    <s v="LANCING"/>
    <s v="BN15 8TU"/>
    <d v="2014-07-21T21:47:00"/>
    <x v="0"/>
    <x v="0"/>
    <x v="0"/>
  </r>
  <r>
    <n v="36655"/>
    <s v="DARCY "/>
    <s v="VILLALOBOS"/>
    <n v="4"/>
    <s v="WANGLEY ROAD"/>
    <s v=""/>
    <s v=""/>
    <s v="ROMFORD"/>
    <s v="RM6 4BW"/>
    <d v="1996-06-18T21:27:57"/>
    <x v="0"/>
    <x v="0"/>
    <x v="0"/>
  </r>
  <r>
    <n v="36656"/>
    <s v="ABIGAIL "/>
    <s v="SANDOVAL"/>
    <n v="83"/>
    <s v="CASTLE STREET"/>
    <s v=""/>
    <s v=""/>
    <s v="ABERDEENSHIRE"/>
    <s v="AB41 9RF"/>
    <d v="1917-11-03T03:11:22"/>
    <x v="0"/>
    <x v="0"/>
    <x v="5"/>
  </r>
  <r>
    <n v="36657"/>
    <s v="SUMMER "/>
    <s v="RIVERA"/>
    <n v="44"/>
    <s v="HIGH STREET"/>
    <s v=""/>
    <s v=""/>
    <s v="TENTERDEN"/>
    <s v="TN30 6BD"/>
    <d v="1932-02-02T19:49:45"/>
    <x v="0"/>
    <x v="16"/>
    <x v="3"/>
  </r>
  <r>
    <n v="36658"/>
    <s v="SOPHIE "/>
    <s v="WOODRUFF"/>
    <n v="65"/>
    <s v="NASH ROAD"/>
    <s v=""/>
    <s v=""/>
    <s v="MANCHESTER"/>
    <s v="M17 1SX"/>
    <d v="1967-10-12T04:15:35"/>
    <x v="0"/>
    <x v="0"/>
    <x v="0"/>
  </r>
  <r>
    <n v="36659"/>
    <s v="ERIN "/>
    <s v="STUART"/>
    <n v="46"/>
    <s v="BRIDGE ROAD"/>
    <s v=""/>
    <s v=""/>
    <s v="LIVERPOOL"/>
    <s v="L21 2PA"/>
    <d v="1928-06-27T09:21:23"/>
    <x v="0"/>
    <x v="0"/>
    <x v="5"/>
  </r>
  <r>
    <n v="36660"/>
    <s v="EMILY "/>
    <s v="MCMANUS"/>
    <n v="13"/>
    <s v="INGLESTON STREET"/>
    <s v=""/>
    <s v=""/>
    <s v="GREENOCK"/>
    <s v="PA15 4UD"/>
    <d v="1992-08-11T15:59:38"/>
    <x v="0"/>
    <x v="0"/>
    <x v="3"/>
  </r>
  <r>
    <n v="36661"/>
    <s v="JASMINE "/>
    <s v="DENNIS"/>
    <n v="19"/>
    <s v="SANDPIT ROAD"/>
    <s v=""/>
    <s v=""/>
    <s v="DARTFORD"/>
    <s v="DA1 5BU"/>
    <d v="2013-10-07T05:02:52"/>
    <x v="0"/>
    <x v="5"/>
    <x v="2"/>
  </r>
  <r>
    <n v="36662"/>
    <s v="MAYA "/>
    <s v="HAAS"/>
    <n v="38"/>
    <s v="LENTON LANE"/>
    <s v=""/>
    <s v=""/>
    <s v="NOTTINGHAM"/>
    <s v="NG7 2PT"/>
    <d v="1920-07-07T05:23:33"/>
    <x v="0"/>
    <x v="4"/>
    <x v="0"/>
  </r>
  <r>
    <n v="36663"/>
    <s v="MAISIE "/>
    <s v="STEVENS"/>
    <n v="72"/>
    <s v="CROFT STREET"/>
    <s v=""/>
    <s v=""/>
    <s v="DALKEITH"/>
    <s v="EH22 3BA"/>
    <d v="1916-03-26T21:54:11"/>
    <x v="0"/>
    <x v="0"/>
    <x v="3"/>
  </r>
  <r>
    <n v="36664"/>
    <s v="MOLLIE "/>
    <s v="PATEL"/>
    <n v="48"/>
    <s v="LOCKOFORD LANE"/>
    <s v=""/>
    <s v=""/>
    <s v="CHESTERFIELD"/>
    <s v="S41 7JB"/>
    <d v="1979-06-16T11:27:17"/>
    <x v="0"/>
    <x v="0"/>
    <x v="1"/>
  </r>
  <r>
    <n v="36665"/>
    <s v="OLIVIA "/>
    <s v="FINLEY"/>
    <n v="16"/>
    <s v="SANDY LANE"/>
    <s v=""/>
    <s v=""/>
    <s v="FLEET"/>
    <s v="GU52 8BX"/>
    <d v="1963-10-18T02:55:21"/>
    <x v="0"/>
    <x v="7"/>
    <x v="5"/>
  </r>
  <r>
    <n v="36666"/>
    <s v="ISLA "/>
    <s v="WEAVER"/>
    <n v="52"/>
    <s v="SIMPSON STREET"/>
    <s v=""/>
    <s v=""/>
    <s v="MIDDLESBROUGH"/>
    <s v="TS5 6HP"/>
    <d v="1997-09-05T01:10:53"/>
    <x v="0"/>
    <x v="11"/>
    <x v="3"/>
  </r>
  <r>
    <n v="36667"/>
    <s v="ELIZABETH "/>
    <s v="GREEN"/>
    <n v="59"/>
    <s v="KENNINGTON ROAD"/>
    <s v=""/>
    <s v=""/>
    <s v="POOLE"/>
    <s v="BH17 0GF"/>
    <d v="1984-09-08T11:06:22"/>
    <x v="0"/>
    <x v="11"/>
    <x v="1"/>
  </r>
  <r>
    <n v="36668"/>
    <s v="EMILY "/>
    <s v="HASTINGS"/>
    <n v="61"/>
    <s v="TREGOLLS ROAD"/>
    <s v=""/>
    <s v=""/>
    <s v="TRURO"/>
    <s v="TR1 1PU"/>
    <d v="2003-04-15T13:34:19"/>
    <x v="0"/>
    <x v="5"/>
    <x v="5"/>
  </r>
  <r>
    <n v="36669"/>
    <s v="VIOLET "/>
    <s v="PORTER"/>
    <n v="11"/>
    <s v="LEEMAN ROAD"/>
    <s v=""/>
    <s v=""/>
    <s v="YORK"/>
    <s v="YO26 4XH"/>
    <d v="2007-01-08T13:27:13"/>
    <x v="0"/>
    <x v="0"/>
    <x v="3"/>
  </r>
  <r>
    <n v="36670"/>
    <s v="SOPHIE "/>
    <s v="GUTIERREZ"/>
    <n v="84"/>
    <s v="BURLAND ROAD"/>
    <s v=""/>
    <s v=""/>
    <s v="BRENTWOOD"/>
    <s v="CM15 9BH"/>
    <d v="1924-06-15T15:37:35"/>
    <x v="0"/>
    <x v="0"/>
    <x v="3"/>
  </r>
  <r>
    <n v="36671"/>
    <s v="PHOEBE "/>
    <s v="HAND"/>
    <n v="81"/>
    <s v="HIGH STREET"/>
    <s v=""/>
    <s v=""/>
    <s v="BOSTON"/>
    <s v="PE21 8TG"/>
    <d v="1958-12-20T00:57:55"/>
    <x v="0"/>
    <x v="0"/>
    <x v="0"/>
  </r>
  <r>
    <n v="36672"/>
    <s v="ISABEL "/>
    <s v="RICHARDSON"/>
    <n v="29"/>
    <s v="RIPPONDEN ROAD"/>
    <s v=""/>
    <s v=""/>
    <s v="OLDHAM"/>
    <s v="OL4 2LJ"/>
    <d v="1989-02-25T22:20:43"/>
    <x v="0"/>
    <x v="0"/>
    <x v="2"/>
  </r>
  <r>
    <n v="36673"/>
    <s v="AMELIA "/>
    <s v="YANG"/>
    <n v="79"/>
    <s v="LOWER RAINHAM ROAD"/>
    <s v=""/>
    <s v=""/>
    <s v="RAINHAM"/>
    <s v="ME8 7TY"/>
    <d v="1968-07-25T12:38:28"/>
    <x v="0"/>
    <x v="0"/>
    <x v="2"/>
  </r>
  <r>
    <n v="36674"/>
    <s v="AMELIA "/>
    <s v="FORBES"/>
    <n v="6"/>
    <s v="STATION ROAD"/>
    <s v=""/>
    <s v=""/>
    <s v="SHOTTS"/>
    <s v="ML7 5DZ"/>
    <d v="1925-09-11T00:43:41"/>
    <x v="0"/>
    <x v="13"/>
    <x v="0"/>
  </r>
  <r>
    <n v="36675"/>
    <s v="BEATRICE "/>
    <s v="ROGERS"/>
    <n v="13"/>
    <s v="OSPREY ROAD"/>
    <s v=""/>
    <s v=""/>
    <s v="EXETER"/>
    <s v="EX2 7JG"/>
    <d v="1963-12-27T15:28:51"/>
    <x v="0"/>
    <x v="0"/>
    <x v="1"/>
  </r>
  <r>
    <n v="36676"/>
    <s v="LOLA "/>
    <s v="KLINE"/>
    <n v="25"/>
    <s v="THREE ARCH ROAD"/>
    <s v=""/>
    <s v=""/>
    <s v="REDHILL"/>
    <s v="RH1 5SS"/>
    <d v="1962-01-16T13:46:29"/>
    <x v="0"/>
    <x v="5"/>
    <x v="4"/>
  </r>
  <r>
    <n v="36677"/>
    <s v="ISLA "/>
    <s v="EDWARDS"/>
    <n v="94"/>
    <s v="COLLIERY ROAD"/>
    <s v=""/>
    <s v=""/>
    <s v="WOLVERHAMPTON"/>
    <s v="WV1 2QU"/>
    <d v="1973-05-05T00:29:05"/>
    <x v="0"/>
    <x v="0"/>
    <x v="4"/>
  </r>
  <r>
    <n v="36678"/>
    <s v="AMY "/>
    <s v="COLEMAN"/>
    <n v="96"/>
    <s v="NORTHILL ROAD"/>
    <s v=""/>
    <s v=""/>
    <s v="BEDFORD"/>
    <s v="MK44 3TU"/>
    <d v="1926-06-12T04:29:08"/>
    <x v="0"/>
    <x v="5"/>
    <x v="5"/>
  </r>
  <r>
    <n v="36679"/>
    <s v="NIAMH "/>
    <s v="SPENCE"/>
    <n v="31"/>
    <s v="KILN LANE"/>
    <s v=""/>
    <s v=""/>
    <s v="EPSOM"/>
    <s v="KT17 1EE"/>
    <d v="1924-10-19T06:39:09"/>
    <x v="0"/>
    <x v="0"/>
    <x v="0"/>
  </r>
  <r>
    <n v="36680"/>
    <s v="MARYAM "/>
    <s v="CANTRELL"/>
    <n v="26"/>
    <s v="HALFPENNY LANE"/>
    <s v=""/>
    <s v=""/>
    <s v="KNARESBOROUGH"/>
    <s v="HG5 0SL"/>
    <d v="1946-12-08T11:51:38"/>
    <x v="0"/>
    <x v="0"/>
    <x v="0"/>
  </r>
  <r>
    <n v="36681"/>
    <s v="HOLLIE "/>
    <s v="LAU"/>
    <n v="32"/>
    <s v="BATH ROAD"/>
    <s v=""/>
    <s v=""/>
    <s v="SLOUGH"/>
    <s v="SL1 4BA"/>
    <d v="1946-05-27T00:59:04"/>
    <x v="0"/>
    <x v="0"/>
    <x v="0"/>
  </r>
  <r>
    <n v="36682"/>
    <s v="EVIE "/>
    <s v="GARLAND"/>
    <n v="26"/>
    <s v="WHEATLEY HALL ROAD"/>
    <s v=""/>
    <s v=""/>
    <s v="DONCASTER"/>
    <s v="DN2 4NF"/>
    <d v="1951-09-10T02:53:59"/>
    <x v="0"/>
    <x v="0"/>
    <x v="0"/>
  </r>
  <r>
    <n v="36683"/>
    <s v="JESSICA "/>
    <s v="COLON"/>
    <n v="9"/>
    <s v="MORNINGTON ROAD"/>
    <s v=""/>
    <s v=""/>
    <s v="SMETHWICK"/>
    <s v="B66 2JE"/>
    <d v="1966-04-26T22:28:50"/>
    <x v="0"/>
    <x v="0"/>
    <x v="3"/>
  </r>
  <r>
    <n v="36684"/>
    <s v="MATILDA "/>
    <s v="HIGGINS"/>
    <n v="6"/>
    <s v="JAMESON BRIDGE STREET"/>
    <s v=""/>
    <s v=""/>
    <s v="MARKET RASEN"/>
    <s v="LN8 3EW"/>
    <d v="1968-10-24T16:36:10"/>
    <x v="0"/>
    <x v="0"/>
    <x v="3"/>
  </r>
  <r>
    <n v="36685"/>
    <s v="OLIVIA "/>
    <s v="CUMMINGS"/>
    <n v="68"/>
    <s v="ROSE LANE"/>
    <s v=""/>
    <s v=""/>
    <s v="DISS"/>
    <s v="IP22 4JF"/>
    <d v="2012-08-28T14:08:27"/>
    <x v="0"/>
    <x v="0"/>
    <x v="0"/>
  </r>
  <r>
    <n v="36686"/>
    <s v="IMOGEN "/>
    <s v="MOBLEY"/>
    <n v="73"/>
    <s v="WHESSOE ROAD"/>
    <s v=""/>
    <s v=""/>
    <s v="DARLINGTON"/>
    <s v="DL3 0RP"/>
    <d v="1926-06-25T19:58:11"/>
    <x v="0"/>
    <x v="6"/>
    <x v="0"/>
  </r>
  <r>
    <n v="36687"/>
    <s v="SOPHIA "/>
    <s v="MCDONALD"/>
    <n v="22"/>
    <s v="MOUNT PLEASANT ROAD"/>
    <s v=""/>
    <s v=""/>
    <s v="SWADLINCOTE"/>
    <s v="DE11 9JH"/>
    <d v="2013-08-05T14:57:54"/>
    <x v="0"/>
    <x v="0"/>
    <x v="3"/>
  </r>
  <r>
    <n v="36688"/>
    <s v="CHLOE "/>
    <s v="DAUGHERTY"/>
    <n v="39"/>
    <s v="STRATTON ROAD"/>
    <s v=""/>
    <s v=""/>
    <s v="SWINDON"/>
    <s v="SN1 2PA"/>
    <d v="1952-09-24T04:00:03"/>
    <x v="0"/>
    <x v="5"/>
    <x v="4"/>
  </r>
  <r>
    <n v="36689"/>
    <s v="VIOLET "/>
    <s v="HOBBS"/>
    <n v="77"/>
    <s v="LONDON ROAD"/>
    <s v=""/>
    <s v=""/>
    <s v="BISHOPS STORTFORD"/>
    <s v="CM23 4AU"/>
    <d v="1997-03-26T15:57:11"/>
    <x v="0"/>
    <x v="7"/>
    <x v="0"/>
  </r>
  <r>
    <n v="36690"/>
    <s v="ELSIE "/>
    <s v="EDWARDS"/>
    <n v="12"/>
    <s v="ALPHINBROOK ROAD"/>
    <s v=""/>
    <s v=""/>
    <s v="EXETER"/>
    <s v="EX2 8RG"/>
    <d v="1975-09-26T07:41:46"/>
    <x v="0"/>
    <x v="0"/>
    <x v="0"/>
  </r>
  <r>
    <n v="36691"/>
    <s v="GRACE "/>
    <s v="WELLS"/>
    <n v="45"/>
    <s v="BICESTER ROAD"/>
    <s v=""/>
    <s v=""/>
    <s v="BICESTER"/>
    <s v="OX27 0EU"/>
    <d v="1991-09-06T08:06:19"/>
    <x v="0"/>
    <x v="11"/>
    <x v="5"/>
  </r>
  <r>
    <n v="36692"/>
    <s v="ANNABELLE "/>
    <s v="ELLISON"/>
    <n v="2"/>
    <s v="BAWTRY ROAD"/>
    <s v=""/>
    <s v=""/>
    <s v="SELBY"/>
    <s v="YO8 8LY"/>
    <d v="1923-09-01T22:03:20"/>
    <x v="0"/>
    <x v="8"/>
    <x v="2"/>
  </r>
  <r>
    <n v="36693"/>
    <s v="ISABEL "/>
    <s v="BULLOCK"/>
    <n v="34"/>
    <s v="FACET ROAD"/>
    <s v=""/>
    <s v=""/>
    <s v="BIRMINGHAM"/>
    <s v="B38 9PT"/>
    <d v="1925-02-09T06:25:18"/>
    <x v="0"/>
    <x v="0"/>
    <x v="0"/>
  </r>
  <r>
    <n v="36694"/>
    <s v="MILLIE "/>
    <s v="BRANDON"/>
    <n v="17"/>
    <s v="NORWICH ROAD"/>
    <s v=""/>
    <s v=""/>
    <s v="NORWICH"/>
    <s v="NR9 5SH"/>
    <d v="1924-07-26T14:04:44"/>
    <x v="0"/>
    <x v="0"/>
    <x v="3"/>
  </r>
  <r>
    <n v="36695"/>
    <s v="FREYA "/>
    <s v="DOLAN"/>
    <n v="53"/>
    <s v="DERBY ROAD"/>
    <s v=""/>
    <s v=""/>
    <s v="DERBYSHIRE"/>
    <s v="DE5 8JN"/>
    <d v="1925-07-23T01:54:08"/>
    <x v="0"/>
    <x v="0"/>
    <x v="5"/>
  </r>
  <r>
    <n v="36696"/>
    <s v="WILLOW "/>
    <s v="AGUILAR"/>
    <n v="68"/>
    <s v="FRONT STREET"/>
    <s v=""/>
    <s v=""/>
    <s v="CROOK"/>
    <s v="DL15 0RW"/>
    <d v="2006-07-16T22:45:59"/>
    <x v="0"/>
    <x v="0"/>
    <x v="3"/>
  </r>
  <r>
    <n v="36697"/>
    <s v="OLIVIA "/>
    <s v="SIMON"/>
    <n v="13"/>
    <s v="JOHNSON NEW ROAD"/>
    <s v=""/>
    <s v=""/>
    <s v="DARWEN"/>
    <s v="BB3 3NN"/>
    <d v="1921-03-14T09:32:48"/>
    <x v="0"/>
    <x v="11"/>
    <x v="2"/>
  </r>
  <r>
    <n v="36698"/>
    <s v="MARTHA "/>
    <s v="SWAIN"/>
    <n v="64"/>
    <s v="BLACKHILLS ROAD"/>
    <s v=""/>
    <s v=""/>
    <s v="PETERLEE"/>
    <s v="SR8 4LG"/>
    <d v="1997-10-29T15:07:04"/>
    <x v="0"/>
    <x v="0"/>
    <x v="0"/>
  </r>
  <r>
    <n v="36699"/>
    <s v="LUCY "/>
    <s v="HAAS"/>
    <n v="22"/>
    <s v="CHALK ROAD"/>
    <s v=""/>
    <s v=""/>
    <s v="ROCHESTER"/>
    <s v="ME3 7LA"/>
    <d v="1940-02-21T20:21:18"/>
    <x v="0"/>
    <x v="8"/>
    <x v="0"/>
  </r>
  <r>
    <n v="36700"/>
    <s v="HARRIET "/>
    <s v="NORMAN"/>
    <n v="14"/>
    <s v="OXNEY ROAD"/>
    <s v=""/>
    <s v=""/>
    <s v="PETERBOROUGH"/>
    <s v="PE1 5YW"/>
    <d v="1926-07-15T06:08:00"/>
    <x v="0"/>
    <x v="0"/>
    <x v="0"/>
  </r>
  <r>
    <n v="36701"/>
    <s v="MEGAN "/>
    <s v="HINOJOSA"/>
    <n v="90"/>
    <s v="PITT STREET"/>
    <s v=""/>
    <s v=""/>
    <s v="HYDE"/>
    <s v="SK14 2AT"/>
    <d v="2010-06-28T01:19:40"/>
    <x v="0"/>
    <x v="8"/>
    <x v="0"/>
  </r>
  <r>
    <n v="36702"/>
    <s v="LACEY "/>
    <s v="ENRIQUEZ"/>
    <n v="27"/>
    <s v="SEAMER ROAD"/>
    <s v=""/>
    <s v=""/>
    <s v="SCARBOROUGH"/>
    <s v="YO12 4HE"/>
    <d v="1920-09-13T10:48:47"/>
    <x v="0"/>
    <x v="0"/>
    <x v="0"/>
  </r>
  <r>
    <n v="36703"/>
    <s v="AMBER "/>
    <s v="COVINGTON"/>
    <n v="26"/>
    <s v="VERNON ROAD"/>
    <s v=""/>
    <s v=""/>
    <s v="NOTTINGHAM"/>
    <s v="NG6 0AA"/>
    <d v="1960-06-25T15:27:52"/>
    <x v="0"/>
    <x v="0"/>
    <x v="1"/>
  </r>
  <r>
    <n v="36704"/>
    <s v="LOLA "/>
    <s v="CHURCH"/>
    <n v="13"/>
    <s v="GORTON ROAD"/>
    <s v=""/>
    <s v=""/>
    <s v="STOCKPORT"/>
    <s v="SK5 6LR"/>
    <d v="2008-06-06T20:09:24"/>
    <x v="0"/>
    <x v="0"/>
    <x v="0"/>
  </r>
  <r>
    <n v="36705"/>
    <s v="LILY "/>
    <s v="CREWS"/>
    <n v="40"/>
    <s v="NEWBURY STREET"/>
    <s v=""/>
    <s v=""/>
    <s v="WANTAGE"/>
    <s v="OX12 8DD"/>
    <d v="1918-03-01T05:45:54"/>
    <x v="0"/>
    <x v="0"/>
    <x v="1"/>
  </r>
  <r>
    <n v="36706"/>
    <s v="MATILDA "/>
    <s v="LOWE"/>
    <n v="82"/>
    <s v="HARE STREET"/>
    <s v=""/>
    <s v=""/>
    <s v="BUNTINGFORD"/>
    <s v="SG9 0EA"/>
    <d v="1918-01-14T01:09:52"/>
    <x v="0"/>
    <x v="0"/>
    <x v="5"/>
  </r>
  <r>
    <n v="36707"/>
    <s v="SKYE "/>
    <s v="HEATH"/>
    <n v="41"/>
    <s v="WHEATSHEAF YARD, PROVIDENCE LANE"/>
    <s v=""/>
    <s v=""/>
    <s v="HAYES"/>
    <s v="UB3 5EF"/>
    <d v="2011-07-26T11:13:48"/>
    <x v="0"/>
    <x v="0"/>
    <x v="0"/>
  </r>
  <r>
    <n v="36708"/>
    <s v="EVA "/>
    <s v="HARRISON"/>
    <n v="42"/>
    <s v="MOOR LANE"/>
    <s v=""/>
    <s v=""/>
    <s v="GRANGE OVER SANDS"/>
    <s v="LA11 7LS"/>
    <d v="1977-06-01T16:50:11"/>
    <x v="0"/>
    <x v="0"/>
    <x v="0"/>
  </r>
  <r>
    <n v="36709"/>
    <s v="OLIVIA "/>
    <s v="DIAMOND"/>
    <n v="37"/>
    <s v="PLOUGH LANE"/>
    <s v=""/>
    <s v=""/>
    <s v="HEREFORD"/>
    <s v="HR4 0EE"/>
    <d v="1968-12-31T22:51:31"/>
    <x v="0"/>
    <x v="0"/>
    <x v="0"/>
  </r>
  <r>
    <n v="36710"/>
    <s v="SKYE "/>
    <s v="PADGETT"/>
    <n v="3"/>
    <s v="JOHNS ROAD"/>
    <s v=""/>
    <s v=""/>
    <s v="WAREHAM"/>
    <s v="BH20 4BG"/>
    <d v="2014-10-25T10:10:20"/>
    <x v="0"/>
    <x v="0"/>
    <x v="0"/>
  </r>
  <r>
    <n v="36711"/>
    <s v="AMY "/>
    <s v="LINDSEY"/>
    <n v="40"/>
    <s v="CARLISLE ROAD"/>
    <s v=""/>
    <s v=""/>
    <s v="LONDON"/>
    <s v="NW9 0HL"/>
    <d v="1918-07-05T07:39:06"/>
    <x v="0"/>
    <x v="0"/>
    <x v="0"/>
  </r>
  <r>
    <n v="36712"/>
    <s v="DARCEY "/>
    <s v="SHARP"/>
    <n v="75"/>
    <s v="SELBY ROAD"/>
    <s v=""/>
    <s v=""/>
    <s v="GOOLE"/>
    <s v="DN14 9HP"/>
    <d v="1958-05-28T20:10:20"/>
    <x v="0"/>
    <x v="2"/>
    <x v="3"/>
  </r>
  <r>
    <n v="36713"/>
    <s v="HEIDI "/>
    <s v="GAY"/>
    <n v="58"/>
    <s v="SHIELDS ROAD"/>
    <s v=""/>
    <s v=""/>
    <s v="NEWCASTLE UPON TYNE"/>
    <s v="NE6 4QN"/>
    <d v="1988-02-15T04:36:31"/>
    <x v="0"/>
    <x v="0"/>
    <x v="4"/>
  </r>
  <r>
    <n v="36714"/>
    <s v="AMELIE "/>
    <s v="DUFFY"/>
    <n v="66"/>
    <s v="HATFIELD ROAD"/>
    <s v=""/>
    <s v=""/>
    <s v="ST ALBANS"/>
    <s v="AL4 0HP"/>
    <d v="1936-03-23T13:50:10"/>
    <x v="0"/>
    <x v="0"/>
    <x v="0"/>
  </r>
  <r>
    <n v="36715"/>
    <s v="AMBER "/>
    <s v="NORTON"/>
    <n v="100"/>
    <s v="STAINES ROAD"/>
    <s v=""/>
    <s v=""/>
    <s v="FELTHAM"/>
    <s v="TW14 9EA"/>
    <d v="2006-02-02T04:43:47"/>
    <x v="0"/>
    <x v="0"/>
    <x v="3"/>
  </r>
  <r>
    <n v="36716"/>
    <s v="MARYAM "/>
    <s v="PATEL"/>
    <n v="86"/>
    <s v="MILLAIS ROAD"/>
    <s v=""/>
    <s v=""/>
    <s v="LONDON"/>
    <s v="E11 4HD"/>
    <d v="1976-05-19T06:09:51"/>
    <x v="0"/>
    <x v="7"/>
    <x v="2"/>
  </r>
  <r>
    <n v="36717"/>
    <s v="MEGAN "/>
    <s v="WALL"/>
    <n v="76"/>
    <s v="WESTBURY COURT ROAD"/>
    <s v=""/>
    <s v=""/>
    <s v="BRISTOL"/>
    <s v="BS9 3BU"/>
    <d v="2000-07-05T23:00:53"/>
    <x v="0"/>
    <x v="0"/>
    <x v="0"/>
  </r>
  <r>
    <n v="36718"/>
    <s v="JASMINE "/>
    <s v="CARDENAS"/>
    <n v="45"/>
    <s v="SANDY ROAD"/>
    <s v=""/>
    <s v=""/>
    <s v="LLANELLI"/>
    <s v="SA15 4DW"/>
    <d v="2007-01-17T12:09:23"/>
    <x v="0"/>
    <x v="0"/>
    <x v="4"/>
  </r>
  <r>
    <n v="36719"/>
    <s v="AMY "/>
    <s v="LOZANO"/>
    <n v="95"/>
    <s v="BICESTER ROAD"/>
    <s v=""/>
    <s v=""/>
    <s v="AYLESBURY"/>
    <s v="HP19 8FN"/>
    <d v="1999-07-01T02:27:50"/>
    <x v="0"/>
    <x v="0"/>
    <x v="5"/>
  </r>
  <r>
    <n v="36720"/>
    <s v="EVELYN "/>
    <s v="ALI"/>
    <n v="52"/>
    <s v="PORTSMOUTH ROAD"/>
    <s v=""/>
    <s v=""/>
    <s v="GODALMING"/>
    <s v="GU7 2JU"/>
    <d v="1956-05-23T22:48:45"/>
    <x v="0"/>
    <x v="0"/>
    <x v="3"/>
  </r>
  <r>
    <n v="36721"/>
    <s v="HOLLY "/>
    <s v="COLVIN"/>
    <n v="67"/>
    <s v="WALSALL ROAD"/>
    <s v=""/>
    <s v=""/>
    <s v="CANNOCK"/>
    <s v="WS11 0NH"/>
    <d v="1931-03-21T06:04:38"/>
    <x v="0"/>
    <x v="0"/>
    <x v="0"/>
  </r>
  <r>
    <n v="36722"/>
    <s v="VICTORIA "/>
    <s v="ARNOLD"/>
    <n v="16"/>
    <s v="LONGRIDGE ROAD"/>
    <s v=""/>
    <s v=""/>
    <s v="WHITBURN"/>
    <s v="EH47 8JA"/>
    <d v="1952-06-18T05:07:58"/>
    <x v="0"/>
    <x v="0"/>
    <x v="0"/>
  </r>
  <r>
    <n v="36723"/>
    <s v="LEXI "/>
    <s v="SANFORD"/>
    <n v="100"/>
    <s v="CHRISTCHURCH ROAD"/>
    <s v=""/>
    <s v=""/>
    <s v="SOUTHEND ON SEA"/>
    <s v="SS2 4JS"/>
    <d v="1923-09-18T00:51:16"/>
    <x v="0"/>
    <x v="0"/>
    <x v="3"/>
  </r>
  <r>
    <n v="36724"/>
    <s v="JULIA "/>
    <s v="ABRAHAM"/>
    <n v="46"/>
    <s v="GODDARD ROAD"/>
    <s v=""/>
    <s v=""/>
    <s v="IPSWICH"/>
    <s v="IP1 5PN"/>
    <d v="1923-06-05T22:07:01"/>
    <x v="0"/>
    <x v="0"/>
    <x v="0"/>
  </r>
  <r>
    <n v="36725"/>
    <s v="SKYE "/>
    <s v="MEEKS"/>
    <n v="5"/>
    <s v="ELMHURST ROAD"/>
    <s v=""/>
    <s v=""/>
    <s v="GOSPORT"/>
    <s v="PO12 1UA"/>
    <d v="2005-02-01T01:47:45"/>
    <x v="0"/>
    <x v="0"/>
    <x v="0"/>
  </r>
  <r>
    <n v="36726"/>
    <s v="LACEY "/>
    <s v="BOOTH"/>
    <n v="53"/>
    <s v="OFF OLD ROAD HEADINGTON"/>
    <s v=""/>
    <s v=""/>
    <s v="OXFORD"/>
    <s v="OX3 8ST"/>
    <d v="1997-04-28T16:45:56"/>
    <x v="0"/>
    <x v="8"/>
    <x v="0"/>
  </r>
  <r>
    <n v="36727"/>
    <s v="TILLY "/>
    <s v="NORWOOD"/>
    <n v="91"/>
    <s v="BRADFIELD ROAD"/>
    <s v=""/>
    <s v=""/>
    <s v="RUISLIP"/>
    <s v="HA4 0NU"/>
    <d v="2003-08-01T23:54:04"/>
    <x v="0"/>
    <x v="0"/>
    <x v="0"/>
  </r>
  <r>
    <n v="36728"/>
    <s v="ELEANOR "/>
    <s v="FRY"/>
    <n v="45"/>
    <s v="BULLHEAD STREET"/>
    <s v=""/>
    <s v=""/>
    <s v="LEICESTER"/>
    <s v="LE18 1PE"/>
    <d v="2002-05-25T04:04:40"/>
    <x v="0"/>
    <x v="0"/>
    <x v="2"/>
  </r>
  <r>
    <n v="36729"/>
    <s v="LUCY "/>
    <s v="MAYFIELD"/>
    <n v="67"/>
    <s v="WINTERSTOKE ROAD"/>
    <s v=""/>
    <s v=""/>
    <s v="WESTON SUPER MARE"/>
    <s v="BS23 3YS"/>
    <d v="1947-04-23T10:10:14"/>
    <x v="0"/>
    <x v="0"/>
    <x v="3"/>
  </r>
  <r>
    <n v="36730"/>
    <s v="LUCY "/>
    <s v="POWELL"/>
    <n v="32"/>
    <s v="BRADFORD ROAD"/>
    <s v=""/>
    <s v=""/>
    <s v="MANCHESTER"/>
    <s v="M40 7EZ"/>
    <d v="1966-09-30T23:03:16"/>
    <x v="0"/>
    <x v="0"/>
    <x v="3"/>
  </r>
  <r>
    <n v="36731"/>
    <s v="JULIA "/>
    <s v="BEATTY"/>
    <n v="42"/>
    <s v="QUEEN STREET"/>
    <s v=""/>
    <s v=""/>
    <s v="BRADFORD"/>
    <s v="BD17 6AA"/>
    <d v="1964-04-18T23:36:15"/>
    <x v="0"/>
    <x v="10"/>
    <x v="3"/>
  </r>
  <r>
    <n v="36732"/>
    <s v="FREYA "/>
    <s v="BLAIR"/>
    <n v="23"/>
    <s v="BRUNSWICK ROAD"/>
    <s v=""/>
    <s v=""/>
    <s v="EDINBURGH"/>
    <s v="EH7 5PD"/>
    <d v="1918-06-27T16:41:42"/>
    <x v="0"/>
    <x v="0"/>
    <x v="5"/>
  </r>
  <r>
    <n v="36733"/>
    <s v="BEATRICE "/>
    <s v="CONNELL"/>
    <n v="26"/>
    <s v="HURLEY LANE"/>
    <s v=""/>
    <s v=""/>
    <s v="ATHERSTONE"/>
    <s v="CV9 2GY"/>
    <d v="1982-09-23T07:12:06"/>
    <x v="0"/>
    <x v="0"/>
    <x v="0"/>
  </r>
  <r>
    <n v="36734"/>
    <s v="JASMINE "/>
    <s v="WOOTEN"/>
    <n v="27"/>
    <s v="WILSDEN ROAD"/>
    <s v=""/>
    <s v=""/>
    <s v="BRADFORD"/>
    <s v="BD15 9AQ"/>
    <d v="1985-08-25T23:59:58"/>
    <x v="0"/>
    <x v="0"/>
    <x v="4"/>
  </r>
  <r>
    <n v="36735"/>
    <s v="AISHA "/>
    <s v="GUSTAFSON"/>
    <n v="28"/>
    <s v="SILVER STREET"/>
    <s v=""/>
    <s v=""/>
    <s v="BRECON"/>
    <s v="LD3 8BL"/>
    <d v="1930-10-08T23:57:48"/>
    <x v="0"/>
    <x v="0"/>
    <x v="0"/>
  </r>
  <r>
    <n v="36736"/>
    <s v="NIAMH "/>
    <s v="MICHAEL"/>
    <n v="54"/>
    <s v="SHELAH ROAD"/>
    <s v=""/>
    <s v=""/>
    <s v="HALESOWEN"/>
    <s v="B63 3PG"/>
    <d v="1996-06-24T11:58:06"/>
    <x v="0"/>
    <x v="5"/>
    <x v="1"/>
  </r>
  <r>
    <n v="36737"/>
    <s v="FREYA "/>
    <s v="OBRIEN"/>
    <n v="57"/>
    <s v="COQUET STREET"/>
    <s v=""/>
    <s v=""/>
    <s v="NEWCASTLE UPON TYNE"/>
    <s v="NE1 2QE"/>
    <d v="1936-06-18T16:53:21"/>
    <x v="0"/>
    <x v="0"/>
    <x v="0"/>
  </r>
  <r>
    <n v="36738"/>
    <s v="AMELIE "/>
    <s v="GREGORY"/>
    <n v="14"/>
    <s v="OLD ROAD"/>
    <s v=""/>
    <s v=""/>
    <s v="WARRINGTON"/>
    <s v="WA4 1AW"/>
    <d v="1979-01-30T19:36:04"/>
    <x v="0"/>
    <x v="0"/>
    <x v="3"/>
  </r>
  <r>
    <n v="36739"/>
    <s v="MADDISON "/>
    <s v="LACY"/>
    <n v="24"/>
    <s v="COLLINGWOOD STREET"/>
    <s v=""/>
    <s v=""/>
    <s v="BISHOP AUCKLAND"/>
    <s v="DL14 8LL"/>
    <d v="1927-12-26T00:58:44"/>
    <x v="0"/>
    <x v="0"/>
    <x v="0"/>
  </r>
  <r>
    <n v="36740"/>
    <s v="AMY "/>
    <s v="CLINE"/>
    <n v="15"/>
    <s v="WEST ROAD"/>
    <s v=""/>
    <s v=""/>
    <s v="CROOK"/>
    <s v="DL15 9PW"/>
    <d v="1961-07-24T13:53:52"/>
    <x v="0"/>
    <x v="17"/>
    <x v="4"/>
  </r>
  <r>
    <n v="36741"/>
    <s v="AISHA "/>
    <s v="ROSADO"/>
    <n v="37"/>
    <s v="DUMBARTON ROAD"/>
    <s v=""/>
    <s v=""/>
    <s v="CLYDEBANK"/>
    <s v="G81 4HD"/>
    <d v="1933-06-07T15:13:58"/>
    <x v="0"/>
    <x v="0"/>
    <x v="0"/>
  </r>
  <r>
    <n v="36742"/>
    <s v="ROSE "/>
    <s v="ASH"/>
    <n v="67"/>
    <s v="SPALDING ROAD"/>
    <s v=""/>
    <s v=""/>
    <s v="PETERBOROUGH"/>
    <s v="PE6 8SD"/>
    <d v="1972-01-10T09:51:31"/>
    <x v="0"/>
    <x v="0"/>
    <x v="0"/>
  </r>
  <r>
    <n v="36743"/>
    <s v="BELLA "/>
    <s v="HOLLOWAY"/>
    <n v="6"/>
    <s v="WELLINGTON STREET"/>
    <s v=""/>
    <s v=""/>
    <s v="NOTTINGHAM"/>
    <s v="NG10 4JQ"/>
    <d v="1980-12-02T02:39:02"/>
    <x v="0"/>
    <x v="3"/>
    <x v="3"/>
  </r>
  <r>
    <n v="36744"/>
    <s v="MARYAM "/>
    <s v="BRAVO"/>
    <n v="79"/>
    <s v="CHURCH STREET"/>
    <s v=""/>
    <s v=""/>
    <s v="NEWMARKET"/>
    <s v="CB8 7EH"/>
    <d v="1938-08-24T22:29:01"/>
    <x v="0"/>
    <x v="0"/>
    <x v="0"/>
  </r>
  <r>
    <n v="36745"/>
    <s v="ISABEL "/>
    <s v="FISH"/>
    <n v="39"/>
    <s v="BRISTOL ROAD"/>
    <s v=""/>
    <s v=""/>
    <s v="GLOUCESTER"/>
    <s v="GL2 5DX"/>
    <d v="1998-08-14T02:13:57"/>
    <x v="0"/>
    <x v="0"/>
    <x v="0"/>
  </r>
  <r>
    <n v="36746"/>
    <s v="ABIGAIL "/>
    <s v="CURTIS"/>
    <n v="62"/>
    <s v="MILLS ROAD"/>
    <s v=""/>
    <s v=""/>
    <s v="AYLESFORD"/>
    <s v="ME20 7NT"/>
    <d v="1989-06-18T18:46:21"/>
    <x v="0"/>
    <x v="16"/>
    <x v="4"/>
  </r>
  <r>
    <n v="36747"/>
    <s v="ELSIE "/>
    <s v="CROWLEY"/>
    <n v="48"/>
    <s v="BRENDA ROAD"/>
    <s v=""/>
    <s v=""/>
    <s v="HARTLEPOOL"/>
    <s v="TS25 2BQ"/>
    <d v="2014-08-19T04:58:43"/>
    <x v="0"/>
    <x v="0"/>
    <x v="5"/>
  </r>
  <r>
    <n v="36748"/>
    <s v="LILY "/>
    <s v="CHAMBERS"/>
    <n v="23"/>
    <s v="NEW YORK ROAD"/>
    <s v=""/>
    <s v=""/>
    <s v="NEWCASTLE UPON TYNE"/>
    <s v="NE27 0TS"/>
    <d v="1952-09-19T13:43:33"/>
    <x v="0"/>
    <x v="0"/>
    <x v="0"/>
  </r>
  <r>
    <n v="36749"/>
    <s v="LOLA "/>
    <s v="ESPARZA"/>
    <n v="40"/>
    <s v="FINCHAMPSTEAD ROAD"/>
    <s v=""/>
    <s v=""/>
    <s v="WOKINGHAM"/>
    <s v="RG40 3JS"/>
    <d v="1957-02-19T01:53:20"/>
    <x v="0"/>
    <x v="0"/>
    <x v="4"/>
  </r>
  <r>
    <n v="36750"/>
    <s v="GRACIE "/>
    <s v="DAHL"/>
    <n v="73"/>
    <s v="OFF BROADWAY"/>
    <s v=""/>
    <s v=""/>
    <s v="CARDIFF"/>
    <s v="CF24 1SD"/>
    <d v="1956-06-12T22:20:34"/>
    <x v="0"/>
    <x v="0"/>
    <x v="0"/>
  </r>
  <r>
    <n v="36751"/>
    <s v="FLORENCE "/>
    <s v="HARDY"/>
    <n v="25"/>
    <s v="LICHFIELD ROAD"/>
    <s v=""/>
    <s v=""/>
    <s v="BROWNHILLS"/>
    <s v="WS8 6LR"/>
    <d v="1954-03-03T07:57:46"/>
    <x v="0"/>
    <x v="5"/>
    <x v="3"/>
  </r>
  <r>
    <n v="36752"/>
    <s v="SCARLETT "/>
    <s v="FIELD"/>
    <n v="21"/>
    <s v="RIMROSE ROAD"/>
    <s v=""/>
    <s v=""/>
    <s v="LIVERPOOL"/>
    <s v="L20 4TX"/>
    <d v="1928-10-29T11:37:26"/>
    <x v="0"/>
    <x v="0"/>
    <x v="3"/>
  </r>
  <r>
    <n v="36753"/>
    <s v="DAISY "/>
    <s v="WILCOX"/>
    <n v="12"/>
    <s v="BUCKLERS LANE"/>
    <s v=""/>
    <s v=""/>
    <s v="ST AUSTELL"/>
    <s v="PL25 3JN"/>
    <d v="1933-11-26T14:12:04"/>
    <x v="0"/>
    <x v="0"/>
    <x v="3"/>
  </r>
  <r>
    <n v="36754"/>
    <s v="MEGAN "/>
    <s v="PEARSON"/>
    <n v="76"/>
    <s v="BATH STREET LANE"/>
    <s v=""/>
    <s v=""/>
    <s v="EDINBURGH"/>
    <s v="EH15 1HA"/>
    <d v="1997-11-22T20:34:09"/>
    <x v="0"/>
    <x v="0"/>
    <x v="0"/>
  </r>
  <r>
    <n v="36755"/>
    <s v="LEAH "/>
    <s v="NGUYEN"/>
    <n v="12"/>
    <s v="VICARAGE ROAD"/>
    <s v=""/>
    <s v=""/>
    <s v="HALESOWEN"/>
    <s v="B62 8HX"/>
    <d v="1924-06-12T11:36:12"/>
    <x v="0"/>
    <x v="0"/>
    <x v="0"/>
  </r>
  <r>
    <n v="36756"/>
    <s v="MARIA "/>
    <s v="CALLAHAN"/>
    <n v="47"/>
    <s v="CHARLTON ROAD"/>
    <s v=""/>
    <s v=""/>
    <s v="ANDOVER"/>
    <s v="SP10 3JZ"/>
    <d v="1991-11-21T16:10:43"/>
    <x v="0"/>
    <x v="0"/>
    <x v="4"/>
  </r>
  <r>
    <n v="36757"/>
    <s v="AMY "/>
    <s v="BONILLA"/>
    <n v="33"/>
    <s v="STEELE ROAD"/>
    <s v=""/>
    <s v=""/>
    <s v="LONDON"/>
    <s v="NW10 7AS"/>
    <d v="1953-11-26T15:10:11"/>
    <x v="0"/>
    <x v="8"/>
    <x v="0"/>
  </r>
  <r>
    <n v="36758"/>
    <s v="NIAMH "/>
    <s v="KAPLAN"/>
    <n v="45"/>
    <s v="BYSINGWOOD ROAD"/>
    <s v=""/>
    <s v=""/>
    <s v="FAVERSHAM"/>
    <s v="ME13 7UD"/>
    <d v="1938-12-02T13:27:07"/>
    <x v="0"/>
    <x v="0"/>
    <x v="4"/>
  </r>
  <r>
    <n v="36759"/>
    <s v="DAISY "/>
    <s v="MERCER"/>
    <n v="85"/>
    <s v="UPPER BALSALL HEATH ROAD"/>
    <s v=""/>
    <s v=""/>
    <s v="BIRMINGHAM"/>
    <s v="B12 9DR"/>
    <d v="1950-06-13T15:54:01"/>
    <x v="0"/>
    <x v="0"/>
    <x v="2"/>
  </r>
  <r>
    <n v="36760"/>
    <s v="LAYLA "/>
    <s v="WALKER"/>
    <n v="78"/>
    <s v="RHYLS LANE"/>
    <s v=""/>
    <s v=""/>
    <s v="MARLBOROUGH"/>
    <s v="SN8 4ED"/>
    <d v="1967-01-09T03:23:22"/>
    <x v="0"/>
    <x v="0"/>
    <x v="4"/>
  </r>
  <r>
    <n v="36761"/>
    <s v="DAISY "/>
    <s v="CONTRERAS"/>
    <n v="76"/>
    <s v="WARWICK STREET"/>
    <s v=""/>
    <s v=""/>
    <s v="PRESTON"/>
    <s v="PR3 3EB"/>
    <d v="1942-03-10T04:47:41"/>
    <x v="0"/>
    <x v="0"/>
    <x v="1"/>
  </r>
  <r>
    <n v="36762"/>
    <s v="AISHA "/>
    <s v="MERRILL"/>
    <n v="56"/>
    <s v="GUILDFORD STREET"/>
    <s v=""/>
    <s v=""/>
    <s v="SOUTHAMPTON"/>
    <s v="SO14 0QL"/>
    <d v="2004-05-16T00:59:27"/>
    <x v="0"/>
    <x v="0"/>
    <x v="3"/>
  </r>
  <r>
    <n v="36763"/>
    <s v="FRANCESCA "/>
    <s v="PIPER"/>
    <n v="17"/>
    <s v="GRANGEMOUTH ROAD"/>
    <s v=""/>
    <s v=""/>
    <s v="FALKIRK"/>
    <s v="FK2 9AU"/>
    <d v="1957-03-23T20:51:11"/>
    <x v="0"/>
    <x v="0"/>
    <x v="0"/>
  </r>
  <r>
    <n v="36764"/>
    <s v="HANNAH "/>
    <s v="CHRISTIAN"/>
    <n v="88"/>
    <s v="FORE STREET"/>
    <s v=""/>
    <s v=""/>
    <s v="PAR"/>
    <s v="PL24 2QP"/>
    <d v="1979-02-21T21:15:23"/>
    <x v="0"/>
    <x v="0"/>
    <x v="2"/>
  </r>
  <r>
    <n v="36765"/>
    <s v="CHLOE "/>
    <s v="NEWTON"/>
    <n v="17"/>
    <s v="ELLIOTT STREET"/>
    <s v=""/>
    <s v=""/>
    <s v="ROCHDALE"/>
    <s v="OL12 0HF"/>
    <d v="1923-09-27T07:04:33"/>
    <x v="0"/>
    <x v="9"/>
    <x v="5"/>
  </r>
  <r>
    <n v="36766"/>
    <s v="LAYLA "/>
    <s v="CALDWELL"/>
    <n v="83"/>
    <s v="MAIN ROAD"/>
    <s v=""/>
    <s v=""/>
    <s v="ROCHESTER"/>
    <s v="ME3 8LL"/>
    <d v="1919-06-10T07:11:10"/>
    <x v="0"/>
    <x v="0"/>
    <x v="0"/>
  </r>
  <r>
    <n v="36767"/>
    <s v="KATIE "/>
    <s v="BRAUN"/>
    <n v="86"/>
    <s v="DAISY BANK LANE"/>
    <s v=""/>
    <s v=""/>
    <s v="NORTHWICH"/>
    <s v="CW9 6FY"/>
    <d v="1969-10-05T02:27:45"/>
    <x v="0"/>
    <x v="0"/>
    <x v="3"/>
  </r>
  <r>
    <n v="36768"/>
    <s v="ELLA "/>
    <s v="GOMES"/>
    <n v="51"/>
    <s v="BRISTOL STREET"/>
    <s v=""/>
    <s v=""/>
    <s v="BIRMINGHAM"/>
    <s v="B5 7AZ"/>
    <d v="1953-04-19T21:46:47"/>
    <x v="0"/>
    <x v="0"/>
    <x v="5"/>
  </r>
  <r>
    <n v="36769"/>
    <s v="BETHANY "/>
    <s v="WINTERS"/>
    <n v="31"/>
    <s v="OSMASTON ROAD"/>
    <s v=""/>
    <s v=""/>
    <s v="DERBY"/>
    <s v="DE23 8LB"/>
    <d v="1923-07-15T22:00:47"/>
    <x v="0"/>
    <x v="0"/>
    <x v="4"/>
  </r>
  <r>
    <n v="36770"/>
    <s v="GEORGIA "/>
    <s v="CARVER"/>
    <n v="2"/>
    <s v="WYTHY ROAD"/>
    <s v=""/>
    <s v=""/>
    <s v="WOLVERHAMPTON"/>
    <s v="WV14 0RX"/>
    <d v="2008-11-24T08:02:15"/>
    <x v="0"/>
    <x v="17"/>
    <x v="5"/>
  </r>
  <r>
    <n v="36771"/>
    <s v="BEATRICE "/>
    <s v="SCHAFER"/>
    <n v="64"/>
    <s v="DURLEY BROOK ROAD"/>
    <s v=""/>
    <s v=""/>
    <s v="SOUTHAMPTON"/>
    <s v="SO32 2AR"/>
    <d v="2013-01-13T08:43:41"/>
    <x v="0"/>
    <x v="5"/>
    <x v="3"/>
  </r>
  <r>
    <n v="36772"/>
    <s v="SOPHIE "/>
    <s v="ROBERTS"/>
    <n v="44"/>
    <s v="STATION ROAD"/>
    <s v=""/>
    <s v=""/>
    <s v="NEWPORT"/>
    <s v="TF10 7NB"/>
    <d v="2014-05-30T04:57:34"/>
    <x v="0"/>
    <x v="5"/>
    <x v="2"/>
  </r>
  <r>
    <n v="36773"/>
    <s v="ROSIE "/>
    <s v="FINCH"/>
    <n v="93"/>
    <s v="STANLEY ROAD"/>
    <s v=""/>
    <s v=""/>
    <s v="KNUTSFORD"/>
    <s v="WA16 0EG"/>
    <d v="1966-07-27T01:36:24"/>
    <x v="0"/>
    <x v="0"/>
    <x v="0"/>
  </r>
  <r>
    <n v="36774"/>
    <s v="BEATRICE "/>
    <s v="SWANSON"/>
    <n v="87"/>
    <s v="PULBOROUGH ROAD"/>
    <s v=""/>
    <s v=""/>
    <s v="STORRINGTON"/>
    <s v="RH20 4JN"/>
    <d v="1997-12-09T03:32:43"/>
    <x v="0"/>
    <x v="14"/>
    <x v="0"/>
  </r>
  <r>
    <n v="36775"/>
    <s v="SKYE "/>
    <s v="THURMAN"/>
    <n v="28"/>
    <s v="-MAYBURY ROAD"/>
    <s v=""/>
    <s v=""/>
    <s v="WOKING"/>
    <s v="GU21 5JD"/>
    <d v="2012-02-07T15:38:59"/>
    <x v="0"/>
    <x v="0"/>
    <x v="3"/>
  </r>
  <r>
    <n v="36776"/>
    <s v="FREYA "/>
    <s v="CHO"/>
    <n v="41"/>
    <s v="WEST QUAY ROAD"/>
    <s v=""/>
    <s v=""/>
    <s v="SOUTHAMPTON"/>
    <s v="SO15 1GY"/>
    <d v="1987-08-04T18:47:43"/>
    <x v="0"/>
    <x v="0"/>
    <x v="0"/>
  </r>
  <r>
    <n v="36777"/>
    <s v="MARIA "/>
    <s v="LIN"/>
    <n v="77"/>
    <s v="DURHAM LANE"/>
    <s v=""/>
    <s v=""/>
    <s v="STOCKTON ON TEES"/>
    <s v="TS16 0PS"/>
    <d v="1977-11-18T17:51:24"/>
    <x v="0"/>
    <x v="5"/>
    <x v="0"/>
  </r>
  <r>
    <n v="36778"/>
    <s v="ELEANOR "/>
    <s v="RENTERIA"/>
    <n v="14"/>
    <s v="LIVERPOOL ROAD EAST"/>
    <s v=""/>
    <s v=""/>
    <s v="STOKE ON TRENT"/>
    <s v="ST7 3AB"/>
    <d v="2011-06-22T17:42:33"/>
    <x v="0"/>
    <x v="0"/>
    <x v="3"/>
  </r>
  <r>
    <n v="36779"/>
    <s v="WILLOW "/>
    <s v="HOLLAND"/>
    <n v="51"/>
    <s v="TTENHAM LANE"/>
    <s v=""/>
    <s v=""/>
    <s v="LONDON"/>
    <s v="N8 9BT"/>
    <d v="1991-12-11T23:13:40"/>
    <x v="0"/>
    <x v="0"/>
    <x v="0"/>
  </r>
  <r>
    <n v="36780"/>
    <s v="MARTHA "/>
    <s v="SCHAFFER"/>
    <n v="16"/>
    <s v="CASTLE LANE"/>
    <s v=""/>
    <s v=""/>
    <s v="DERBY"/>
    <s v="DE73 8JB"/>
    <d v="1997-10-04T15:17:14"/>
    <x v="0"/>
    <x v="0"/>
    <x v="0"/>
  </r>
  <r>
    <n v="36781"/>
    <s v="ROSIE "/>
    <s v="GREEN"/>
    <n v="59"/>
    <s v="HIGH STREET"/>
    <s v=""/>
    <s v=""/>
    <s v="NORTHALLERTON"/>
    <s v="DL7 8PP"/>
    <d v="1982-06-18T22:45:46"/>
    <x v="0"/>
    <x v="0"/>
    <x v="5"/>
  </r>
  <r>
    <n v="36782"/>
    <s v="LAYLA "/>
    <s v="MAYO"/>
    <n v="57"/>
    <s v="WANDSWORTH BRIDGE ROAD"/>
    <s v=""/>
    <s v=""/>
    <s v="LONDON"/>
    <s v="SW6 2TZ"/>
    <d v="1974-07-22T02:31:46"/>
    <x v="0"/>
    <x v="0"/>
    <x v="0"/>
  </r>
  <r>
    <n v="36783"/>
    <s v="PAIGE "/>
    <s v="MARINO"/>
    <n v="11"/>
    <s v="ROUNDHAY ROAD"/>
    <s v=""/>
    <s v=""/>
    <s v="LEEDS"/>
    <s v="LS8 5PL"/>
    <d v="1977-07-18T07:27:43"/>
    <x v="0"/>
    <x v="0"/>
    <x v="0"/>
  </r>
  <r>
    <n v="36784"/>
    <s v="FLORENCE "/>
    <s v="LINK"/>
    <n v="46"/>
    <s v="CAVENDISH STREET"/>
    <s v=""/>
    <s v=""/>
    <s v="ASHTON UNDER LYNE"/>
    <s v="OL6 7QL"/>
    <d v="1969-12-18T18:26:08"/>
    <x v="0"/>
    <x v="0"/>
    <x v="0"/>
  </r>
  <r>
    <n v="36785"/>
    <s v="ANNA "/>
    <s v="ROMO"/>
    <n v="14"/>
    <s v="PLATT STREET"/>
    <s v=""/>
    <s v=""/>
    <s v="CHESHIRE"/>
    <s v="SK16 4QZ"/>
    <d v="2005-04-17T16:19:31"/>
    <x v="0"/>
    <x v="0"/>
    <x v="1"/>
  </r>
  <r>
    <n v="36786"/>
    <s v="NIAMH "/>
    <s v="BECKER"/>
    <n v="92"/>
    <s v="PORT STREET"/>
    <s v=""/>
    <s v=""/>
    <s v="ANNAN"/>
    <s v="DG12 6BJ"/>
    <d v="2012-02-05T06:00:21"/>
    <x v="0"/>
    <x v="0"/>
    <x v="1"/>
  </r>
  <r>
    <n v="36787"/>
    <s v="EVELYN "/>
    <s v="BARBER"/>
    <n v="80"/>
    <s v="WELLINGBOROUGH ROAD"/>
    <s v=""/>
    <s v=""/>
    <s v="WELLINGBOROUGH"/>
    <s v="NN9 5RE"/>
    <d v="1993-11-19T16:21:09"/>
    <x v="0"/>
    <x v="0"/>
    <x v="0"/>
  </r>
  <r>
    <n v="36788"/>
    <s v="ERIN "/>
    <s v="BECK"/>
    <n v="5"/>
    <s v="MAIN ROAD"/>
    <s v=""/>
    <s v=""/>
    <s v="LINCOLN"/>
    <s v="LN5 0PL"/>
    <d v="1929-03-11T04:14:24"/>
    <x v="0"/>
    <x v="0"/>
    <x v="2"/>
  </r>
  <r>
    <n v="36789"/>
    <s v="MADDISON "/>
    <s v="MCCLELLAN"/>
    <n v="17"/>
    <s v="BACK SNEDDON STREET"/>
    <s v=""/>
    <s v=""/>
    <s v="PAISLEY"/>
    <s v="PA3 2DD"/>
    <d v="1971-06-04T22:32:38"/>
    <x v="0"/>
    <x v="0"/>
    <x v="3"/>
  </r>
  <r>
    <n v="36790"/>
    <s v="MARIA "/>
    <s v="DANIELS"/>
    <n v="93"/>
    <s v="BRADFORD ROAD"/>
    <s v=""/>
    <s v=""/>
    <s v="DEWSBURY"/>
    <s v="WF13 2DU"/>
    <d v="1949-03-21T04:08:19"/>
    <x v="0"/>
    <x v="11"/>
    <x v="0"/>
  </r>
  <r>
    <n v="36791"/>
    <s v="DARCY "/>
    <s v="FRANK"/>
    <n v="35"/>
    <s v="STAITHES ROAD"/>
    <s v=""/>
    <s v=""/>
    <s v="HULL"/>
    <s v="HU12 8TD"/>
    <d v="1966-01-07T01:53:57"/>
    <x v="0"/>
    <x v="0"/>
    <x v="2"/>
  </r>
  <r>
    <n v="36792"/>
    <s v="SUMMER "/>
    <s v="NGUYEN"/>
    <n v="67"/>
    <s v="DONCASTER ROAD"/>
    <s v=""/>
    <s v=""/>
    <s v="ROTHERHAM"/>
    <s v="S65 2UG"/>
    <d v="2000-05-08T20:42:03"/>
    <x v="0"/>
    <x v="13"/>
    <x v="0"/>
  </r>
  <r>
    <n v="36793"/>
    <s v="POPPY "/>
    <s v="ANDERSEN"/>
    <n v="42"/>
    <s v="ROYAL COLLEGE STREET"/>
    <s v=""/>
    <s v=""/>
    <s v="LONDON"/>
    <s v="NW1 0TH"/>
    <d v="2005-10-08T17:25:07"/>
    <x v="0"/>
    <x v="0"/>
    <x v="2"/>
  </r>
  <r>
    <n v="36794"/>
    <s v="ANNA "/>
    <s v="STEPHENSON"/>
    <n v="36"/>
    <s v="MAIN ROAD"/>
    <s v=""/>
    <s v=""/>
    <s v="RYTON"/>
    <s v="NE40 4TX"/>
    <d v="2010-10-07T20:55:39"/>
    <x v="0"/>
    <x v="0"/>
    <x v="0"/>
  </r>
  <r>
    <n v="36795"/>
    <s v="MARTHA "/>
    <s v="TRAN"/>
    <n v="49"/>
    <s v="GROVE LANE"/>
    <s v=""/>
    <s v=""/>
    <s v="LEEDS"/>
    <s v="LS6 4AQ"/>
    <d v="1918-12-04T12:06:08"/>
    <x v="0"/>
    <x v="0"/>
    <x v="3"/>
  </r>
  <r>
    <n v="36796"/>
    <s v="ISABEL "/>
    <s v="NAVARRO"/>
    <n v="9"/>
    <s v="CILMAENGWYN ROAD"/>
    <s v=""/>
    <s v=""/>
    <s v="SWANSEA"/>
    <s v="SA8 4QN"/>
    <d v="2008-07-26T19:49:05"/>
    <x v="0"/>
    <x v="0"/>
    <x v="3"/>
  </r>
  <r>
    <n v="36797"/>
    <s v="AMELIE "/>
    <s v="MILLER"/>
    <n v="65"/>
    <s v="ENTERPRISE ROAD"/>
    <s v=""/>
    <s v=""/>
    <s v="MABLETHORPE"/>
    <s v="LN12 1NB"/>
    <d v="1933-06-14T00:56:59"/>
    <x v="0"/>
    <x v="8"/>
    <x v="3"/>
  </r>
  <r>
    <n v="36798"/>
    <s v="LOLA "/>
    <s v="CERVANTES"/>
    <n v="95"/>
    <s v="COLLIER ROW ROAD"/>
    <s v=""/>
    <s v=""/>
    <s v="ROMFORD"/>
    <s v="RM5 2BG"/>
    <d v="1921-12-06T08:22:21"/>
    <x v="0"/>
    <x v="0"/>
    <x v="3"/>
  </r>
  <r>
    <n v="36799"/>
    <s v="HOLLIE "/>
    <s v="RAMEY"/>
    <n v="100"/>
    <s v="STEWART STREET"/>
    <s v=""/>
    <s v=""/>
    <s v="BURY"/>
    <s v="BL8 1SU"/>
    <d v="1977-07-09T22:57:41"/>
    <x v="0"/>
    <x v="0"/>
    <x v="0"/>
  </r>
  <r>
    <n v="36800"/>
    <s v="MIA "/>
    <s v="SHOEMAKER"/>
    <n v="5"/>
    <s v="HIGH STREET"/>
    <s v=""/>
    <s v=""/>
    <s v="BIRMINGHAM"/>
    <s v="B12 0LL"/>
    <d v="1978-10-28T01:35:29"/>
    <x v="0"/>
    <x v="0"/>
    <x v="3"/>
  </r>
  <r>
    <n v="36801"/>
    <s v="SKYE "/>
    <s v="MORA"/>
    <n v="61"/>
    <s v="ABERLADY ROAD"/>
    <s v=""/>
    <s v=""/>
    <s v="HADDINGTON"/>
    <s v="EH41 3SG"/>
    <d v="1979-04-24T21:08:14"/>
    <x v="0"/>
    <x v="0"/>
    <x v="3"/>
  </r>
  <r>
    <n v="36802"/>
    <s v="SIENNA "/>
    <s v="KLINE"/>
    <n v="46"/>
    <s v="BIRMINGHAM ROAD"/>
    <s v=""/>
    <s v=""/>
    <s v="WOLVERHAMPTON"/>
    <s v="WV2 3LS"/>
    <d v="2007-06-27T14:28:27"/>
    <x v="0"/>
    <x v="0"/>
    <x v="2"/>
  </r>
  <r>
    <n v="36803"/>
    <s v="GEORGIA "/>
    <s v="CREWS"/>
    <n v="60"/>
    <s v="ELMS VALE ROAD"/>
    <s v=""/>
    <s v=""/>
    <s v="DOVER"/>
    <s v="CT17 9NZ"/>
    <d v="1966-12-05T10:28:37"/>
    <x v="0"/>
    <x v="0"/>
    <x v="3"/>
  </r>
  <r>
    <n v="36804"/>
    <s v="ROSE "/>
    <s v="BEATTY"/>
    <n v="29"/>
    <s v="ASHCHURCH ROAD"/>
    <s v=""/>
    <s v=""/>
    <s v="TEWKESBURY"/>
    <s v="GL20 8DT"/>
    <d v="1936-02-05T14:01:15"/>
    <x v="0"/>
    <x v="0"/>
    <x v="0"/>
  </r>
  <r>
    <n v="36805"/>
    <s v="JASMINE "/>
    <s v="YARBROUGH"/>
    <n v="5"/>
    <s v="ROWMS LANE"/>
    <s v=""/>
    <s v=""/>
    <s v="MEXBOROUGH"/>
    <s v="S64 8AA"/>
    <d v="1968-06-22T05:58:51"/>
    <x v="0"/>
    <x v="5"/>
    <x v="3"/>
  </r>
  <r>
    <n v="36806"/>
    <s v="CHLOE "/>
    <s v="POWELL"/>
    <n v="63"/>
    <s v="NORTH STREET"/>
    <s v=""/>
    <s v=""/>
    <s v="KINGS LYNN"/>
    <s v="PE30 1QW"/>
    <d v="1992-08-15T15:13:54"/>
    <x v="0"/>
    <x v="0"/>
    <x v="4"/>
  </r>
  <r>
    <n v="36807"/>
    <s v="MEGAN "/>
    <s v="DRAPER"/>
    <n v="6"/>
    <s v="HANOVER STREET"/>
    <s v=""/>
    <s v=""/>
    <s v="BLAYDON ON TYNE"/>
    <s v="NE21 6BL"/>
    <d v="2012-01-21T22:38:55"/>
    <x v="0"/>
    <x v="0"/>
    <x v="0"/>
  </r>
  <r>
    <n v="36808"/>
    <s v="EMILIA "/>
    <s v="HENDRICKSON"/>
    <n v="58"/>
    <s v="VULCAN ROAD NORTH"/>
    <s v=""/>
    <s v=""/>
    <s v="NORWICH"/>
    <s v="NR6 6AQ"/>
    <d v="2005-04-22T09:06:24"/>
    <x v="0"/>
    <x v="0"/>
    <x v="2"/>
  </r>
  <r>
    <n v="36809"/>
    <s v="HOLLY "/>
    <s v="HEARD"/>
    <n v="71"/>
    <s v="BARKERS BUTTS LANE"/>
    <s v=""/>
    <s v=""/>
    <s v="COVENTRY"/>
    <s v="CV6 1EB"/>
    <d v="1925-12-02T03:28:50"/>
    <x v="0"/>
    <x v="0"/>
    <x v="3"/>
  </r>
  <r>
    <n v="36810"/>
    <s v="IMOGEN "/>
    <s v="ROSEN"/>
    <n v="22"/>
    <s v="WOLLATON ROAD"/>
    <s v=""/>
    <s v=""/>
    <s v="NOTTINGHAM"/>
    <s v="NG8 1HJ"/>
    <d v="2002-04-03T10:38:44"/>
    <x v="0"/>
    <x v="0"/>
    <x v="0"/>
  </r>
  <r>
    <n v="36811"/>
    <s v="MAISIE "/>
    <s v="MCCULLOUGH"/>
    <n v="12"/>
    <s v="WOODCHURCH ROAD"/>
    <s v=""/>
    <s v=""/>
    <s v="BIRKENHEAD"/>
    <s v="CH43 0SE"/>
    <d v="1938-01-11T11:28:36"/>
    <x v="0"/>
    <x v="0"/>
    <x v="0"/>
  </r>
  <r>
    <n v="36812"/>
    <s v="EMILIA "/>
    <s v="DELAROSA"/>
    <n v="66"/>
    <s v="MACCLESFIELD ROAD"/>
    <s v=""/>
    <s v=""/>
    <s v="STOCKPORT"/>
    <s v="SK7 5EG"/>
    <d v="2011-07-28T10:50:55"/>
    <x v="0"/>
    <x v="8"/>
    <x v="3"/>
  </r>
  <r>
    <n v="36813"/>
    <s v="SUMMER "/>
    <s v="RAINES"/>
    <n v="36"/>
    <s v="SOUTHED ARTERIAL ROAD"/>
    <s v=""/>
    <s v=""/>
    <s v="ROMFORD"/>
    <s v="RM3 0BY"/>
    <d v="1976-07-24T13:38:12"/>
    <x v="0"/>
    <x v="0"/>
    <x v="2"/>
  </r>
  <r>
    <n v="36814"/>
    <s v="LACEY "/>
    <s v="GARRISON"/>
    <n v="98"/>
    <s v="MIDLETON ROAD"/>
    <s v=""/>
    <s v=""/>
    <s v="GUILDFORD"/>
    <s v="GU2 8XW"/>
    <d v="1961-06-07T00:42:57"/>
    <x v="0"/>
    <x v="0"/>
    <x v="3"/>
  </r>
  <r>
    <n v="36815"/>
    <s v="TILLY "/>
    <s v="LIVINGSTON"/>
    <n v="53"/>
    <s v="BETWEEN TOWNS ROAD"/>
    <s v=""/>
    <s v=""/>
    <s v="OXFORD"/>
    <s v="OX4 3LZ"/>
    <d v="1969-09-10T00:57:39"/>
    <x v="0"/>
    <x v="6"/>
    <x v="0"/>
  </r>
  <r>
    <n v="36816"/>
    <s v="GRACIE "/>
    <s v="BROWN"/>
    <n v="27"/>
    <s v="KYLE ROAD"/>
    <s v=""/>
    <s v=""/>
    <s v="IRVINE"/>
    <s v="KA12 8JF"/>
    <d v="1979-11-15T19:14:49"/>
    <x v="0"/>
    <x v="0"/>
    <x v="0"/>
  </r>
  <r>
    <n v="36817"/>
    <s v="AMELIA "/>
    <s v="CORTEZ"/>
    <n v="72"/>
    <s v="THRAPSTON ROAD"/>
    <s v=""/>
    <s v=""/>
    <s v="HUNTINGDON"/>
    <s v="PE28 0HW"/>
    <d v="1945-07-10T12:26:57"/>
    <x v="0"/>
    <x v="0"/>
    <x v="1"/>
  </r>
  <r>
    <n v="36818"/>
    <s v="LILLY "/>
    <s v="DUGAN"/>
    <n v="64"/>
    <s v="HEDON ROAD"/>
    <s v=""/>
    <s v=""/>
    <s v="HULL"/>
    <s v="HU9 1RA"/>
    <d v="1995-01-26T09:26:32"/>
    <x v="0"/>
    <x v="3"/>
    <x v="1"/>
  </r>
  <r>
    <n v="36819"/>
    <s v="EMILIA "/>
    <s v="ACEVEDO"/>
    <n v="4"/>
    <s v="CAMLEY STREET"/>
    <s v=""/>
    <s v=""/>
    <s v="LONDON"/>
    <s v="N1C 4PG"/>
    <d v="1932-02-29T15:06:05"/>
    <x v="0"/>
    <x v="0"/>
    <x v="0"/>
  </r>
  <r>
    <n v="36820"/>
    <s v="ISLA "/>
    <s v="BERG"/>
    <n v="18"/>
    <s v="PITT ROAD"/>
    <s v=""/>
    <s v=""/>
    <s v="SOUTHAMPTON"/>
    <s v="SO15 3FQ"/>
    <d v="1935-03-13T10:18:06"/>
    <x v="0"/>
    <x v="0"/>
    <x v="0"/>
  </r>
  <r>
    <n v="36821"/>
    <s v="BROOKE "/>
    <s v="ARTHUR"/>
    <n v="57"/>
    <s v="HULL ROAD"/>
    <s v=""/>
    <s v=""/>
    <s v="HULL"/>
    <s v="HU10 6SP"/>
    <d v="1957-09-18T23:55:04"/>
    <x v="0"/>
    <x v="13"/>
    <x v="3"/>
  </r>
  <r>
    <n v="36822"/>
    <s v="SUMMER "/>
    <s v="WILLIS"/>
    <n v="98"/>
    <s v="TUXFORD ROAD"/>
    <s v=""/>
    <s v=""/>
    <s v="NEWARK"/>
    <s v="NG22 9HT"/>
    <d v="1928-04-15T12:49:30"/>
    <x v="0"/>
    <x v="0"/>
    <x v="5"/>
  </r>
  <r>
    <n v="36823"/>
    <s v="SARA "/>
    <s v="WYATT"/>
    <n v="41"/>
    <s v="ROMFORD ROAD"/>
    <s v=""/>
    <s v=""/>
    <s v="LONDON"/>
    <s v="E12 5AW"/>
    <d v="1950-05-11T05:53:54"/>
    <x v="0"/>
    <x v="0"/>
    <x v="0"/>
  </r>
  <r>
    <n v="36824"/>
    <s v="AMELIA "/>
    <s v="NEWTON"/>
    <n v="13"/>
    <s v="YALBERTON ROAD"/>
    <s v=""/>
    <s v=""/>
    <s v="PAIGNTON"/>
    <s v="TQ4 7QW"/>
    <d v="2002-06-15T08:00:45"/>
    <x v="0"/>
    <x v="5"/>
    <x v="0"/>
  </r>
  <r>
    <n v="36825"/>
    <s v="FAITH "/>
    <s v="LANDRY"/>
    <n v="65"/>
    <s v="LOVEDEAN LANE"/>
    <s v=""/>
    <s v=""/>
    <s v="LOVEDEAN"/>
    <s v="PO8 9RX"/>
    <d v="1938-03-12T00:02:34"/>
    <x v="0"/>
    <x v="0"/>
    <x v="3"/>
  </r>
  <r>
    <n v="36826"/>
    <s v="EVIE "/>
    <s v="BOONE"/>
    <n v="73"/>
    <s v="SCALBY ROAD"/>
    <s v=""/>
    <s v=""/>
    <s v="SCARBOROUGH"/>
    <s v="YO12 6UA"/>
    <d v="1985-12-07T10:51:50"/>
    <x v="0"/>
    <x v="0"/>
    <x v="3"/>
  </r>
  <r>
    <n v="36827"/>
    <s v="ZARA "/>
    <s v="MEDINA"/>
    <n v="38"/>
    <s v="COMMERCE ROAD"/>
    <s v=""/>
    <s v=""/>
    <s v="STRANRAER"/>
    <s v="DG9 7DE"/>
    <d v="1949-04-29T21:21:04"/>
    <x v="0"/>
    <x v="0"/>
    <x v="2"/>
  </r>
  <r>
    <n v="36828"/>
    <s v="GRACE "/>
    <s v="SCHWARTZ"/>
    <n v="86"/>
    <s v="KING STREET"/>
    <s v=""/>
    <s v=""/>
    <s v="LOUGHBOROUGH"/>
    <s v="LE12 7LZ"/>
    <d v="2006-10-07T12:22:46"/>
    <x v="0"/>
    <x v="0"/>
    <x v="1"/>
  </r>
  <r>
    <n v="36829"/>
    <s v="AVA "/>
    <s v="NIEVES"/>
    <n v="70"/>
    <s v="LEA ROAD"/>
    <s v=""/>
    <s v=""/>
    <s v="BIRSTALL"/>
    <s v="WF17 8BB"/>
    <d v="2011-11-13T12:49:26"/>
    <x v="0"/>
    <x v="0"/>
    <x v="1"/>
  </r>
  <r>
    <n v="36830"/>
    <s v="MATILDA "/>
    <s v="VIGIL"/>
    <n v="64"/>
    <s v="ASHLEY ROAD"/>
    <s v=""/>
    <s v=""/>
    <s v="ST ALBANS"/>
    <s v="AL1 5GD"/>
    <d v="1993-02-15T03:33:33"/>
    <x v="0"/>
    <x v="0"/>
    <x v="3"/>
  </r>
  <r>
    <n v="36831"/>
    <s v="MAISIE "/>
    <s v="GAGNON"/>
    <n v="70"/>
    <s v="BOWER ROAD"/>
    <s v=""/>
    <s v=""/>
    <s v="SWANLEY"/>
    <s v="BR8 7SE"/>
    <d v="1954-01-20T13:27:38"/>
    <x v="0"/>
    <x v="0"/>
    <x v="2"/>
  </r>
  <r>
    <n v="36832"/>
    <s v="JESSICA "/>
    <s v="SINGLETON"/>
    <n v="14"/>
    <s v="BURN ROAD"/>
    <s v=""/>
    <s v=""/>
    <s v="HARTLEPOOL"/>
    <s v="TS24 7LD"/>
    <d v="1973-02-11T23:24:10"/>
    <x v="0"/>
    <x v="0"/>
    <x v="0"/>
  </r>
  <r>
    <n v="36833"/>
    <s v="ELLA "/>
    <s v="CHIN"/>
    <n v="48"/>
    <s v="ALBERT ROAD"/>
    <s v=""/>
    <s v=""/>
    <s v="ALDERSHOT"/>
    <s v="GU11 1TG"/>
    <d v="2003-11-10T14:15:40"/>
    <x v="0"/>
    <x v="0"/>
    <x v="3"/>
  </r>
  <r>
    <n v="36834"/>
    <s v="GRACE "/>
    <s v="YORK"/>
    <n v="47"/>
    <s v="WATLING STREET"/>
    <s v=""/>
    <s v=""/>
    <s v="MILTON KEYNES"/>
    <s v="MK19 6AQ"/>
    <d v="1974-11-05T14:54:38"/>
    <x v="0"/>
    <x v="0"/>
    <x v="2"/>
  </r>
  <r>
    <n v="36835"/>
    <s v="ERIN "/>
    <s v="IVEY"/>
    <n v="12"/>
    <s v="NEWCASTLE ROAD"/>
    <s v=""/>
    <s v=""/>
    <s v="CONGLETON"/>
    <s v="CW12 4JX"/>
    <d v="1989-07-10T06:13:34"/>
    <x v="0"/>
    <x v="0"/>
    <x v="0"/>
  </r>
  <r>
    <n v="36836"/>
    <s v="PHOEBE "/>
    <s v="MARINO"/>
    <n v="71"/>
    <s v="JANES LANE"/>
    <s v=""/>
    <s v=""/>
    <s v="BURGESS HILL"/>
    <s v="RH15 0QJ"/>
    <d v="1926-06-27T17:04:57"/>
    <x v="0"/>
    <x v="0"/>
    <x v="3"/>
  </r>
  <r>
    <n v="36837"/>
    <s v="LYDIA "/>
    <s v="PEARSON"/>
    <n v="73"/>
    <s v="MURDOCH ROAD"/>
    <s v=""/>
    <s v=""/>
    <s v="BEDFORD"/>
    <s v="MK41 7PE"/>
    <d v="1939-02-25T04:21:17"/>
    <x v="0"/>
    <x v="0"/>
    <x v="0"/>
  </r>
  <r>
    <n v="36838"/>
    <s v="SOFIA "/>
    <s v="HOPPER"/>
    <n v="96"/>
    <s v="BARNWELL ROAD"/>
    <s v=""/>
    <s v=""/>
    <s v="CAMBRIDGE"/>
    <s v="CB5 8SH"/>
    <d v="1956-01-29T20:55:06"/>
    <x v="0"/>
    <x v="10"/>
    <x v="3"/>
  </r>
  <r>
    <n v="36839"/>
    <s v="ANNABELLE "/>
    <s v="HEBERT"/>
    <n v="40"/>
    <s v="GREEN LANE"/>
    <s v=""/>
    <s v=""/>
    <s v="BATH"/>
    <s v="BA2 7TL"/>
    <d v="1980-10-12T23:38:52"/>
    <x v="0"/>
    <x v="0"/>
    <x v="1"/>
  </r>
  <r>
    <n v="36840"/>
    <s v="ZOE "/>
    <s v="HAMM"/>
    <n v="32"/>
    <s v="RUGELEY ROAD"/>
    <s v=""/>
    <s v=""/>
    <s v="CANNOCK"/>
    <s v="WS12 1BZ"/>
    <d v="1991-10-17T17:25:06"/>
    <x v="0"/>
    <x v="0"/>
    <x v="5"/>
  </r>
  <r>
    <n v="36841"/>
    <s v="JASMINE "/>
    <s v="BECKER"/>
    <n v="22"/>
    <s v="LORD STREET"/>
    <s v=""/>
    <s v=""/>
    <s v="LYTHAM ST ANNES"/>
    <s v="FY8 2DF"/>
    <d v="1942-08-29T07:06:17"/>
    <x v="0"/>
    <x v="0"/>
    <x v="3"/>
  </r>
  <r>
    <n v="36842"/>
    <s v="AMELIE "/>
    <s v="FOSTER"/>
    <n v="87"/>
    <s v="WANTZ ROAD"/>
    <s v=""/>
    <s v=""/>
    <s v="DAGENHAM"/>
    <s v="RM10 8PS"/>
    <d v="1961-10-21T21:34:56"/>
    <x v="0"/>
    <x v="0"/>
    <x v="3"/>
  </r>
  <r>
    <n v="36843"/>
    <s v="GRACE "/>
    <s v="BLAND"/>
    <n v="28"/>
    <s v="MARSTON ROAD"/>
    <s v=""/>
    <s v=""/>
    <s v="STAFFORD"/>
    <s v="ST16 3BS"/>
    <d v="1952-10-25T17:43:33"/>
    <x v="0"/>
    <x v="0"/>
    <x v="5"/>
  </r>
  <r>
    <n v="36844"/>
    <s v="HANNAH "/>
    <s v="KAUFMAN"/>
    <n v="71"/>
    <s v="QUEENS ROAD"/>
    <s v=""/>
    <s v=""/>
    <s v="KEIGHLEY"/>
    <s v="BD21 1ES"/>
    <d v="1994-02-26T00:24:37"/>
    <x v="0"/>
    <x v="0"/>
    <x v="0"/>
  </r>
  <r>
    <n v="36845"/>
    <s v="POPPY "/>
    <s v="EGAN"/>
    <n v="68"/>
    <s v="LYON ROAD"/>
    <s v=""/>
    <s v=""/>
    <s v="LONDON"/>
    <s v="SW19 2RL"/>
    <d v="1939-06-07T22:30:39"/>
    <x v="0"/>
    <x v="0"/>
    <x v="0"/>
  </r>
  <r>
    <n v="36846"/>
    <s v="WILLOW "/>
    <s v="CHRISTENSEN"/>
    <n v="94"/>
    <s v="AGARD STREET"/>
    <s v=""/>
    <s v=""/>
    <s v="DERBY"/>
    <s v="DE1 1DZ"/>
    <d v="1917-01-29T16:54:09"/>
    <x v="0"/>
    <x v="8"/>
    <x v="0"/>
  </r>
  <r>
    <n v="36847"/>
    <s v="EMMA "/>
    <s v="EWING"/>
    <n v="51"/>
    <s v="HULL ROAD"/>
    <s v=""/>
    <s v=""/>
    <s v="WITHERNSEA"/>
    <s v="HU19 2EJ"/>
    <d v="1930-08-11T12:27:36"/>
    <x v="0"/>
    <x v="0"/>
    <x v="2"/>
  </r>
  <r>
    <n v="36848"/>
    <s v="EVELYN "/>
    <s v="SHAW"/>
    <n v="65"/>
    <s v="ISLAND FARM ROAD"/>
    <s v=""/>
    <s v=""/>
    <s v="WEST MOLESEY"/>
    <s v="KT8 2LJ"/>
    <d v="1958-07-21T14:03:31"/>
    <x v="0"/>
    <x v="10"/>
    <x v="0"/>
  </r>
  <r>
    <n v="36849"/>
    <s v="AMY "/>
    <s v="BRADLEY"/>
    <n v="87"/>
    <s v="THE CROSSROADS"/>
    <s v=""/>
    <s v=""/>
    <s v="SOUTHAMPTON"/>
    <s v="SO45 1WE"/>
    <d v="1954-06-16T02:34:24"/>
    <x v="0"/>
    <x v="0"/>
    <x v="0"/>
  </r>
  <r>
    <n v="36850"/>
    <s v="SARAH "/>
    <s v="HARRIS"/>
    <n v="93"/>
    <s v="FORD STREET"/>
    <s v=""/>
    <s v=""/>
    <s v="STOCKPORT"/>
    <s v="SK3 0BT"/>
    <d v="1946-10-25T06:52:44"/>
    <x v="0"/>
    <x v="0"/>
    <x v="0"/>
  </r>
  <r>
    <n v="36851"/>
    <s v="SOPHIE "/>
    <s v="JOHNSTON"/>
    <n v="85"/>
    <s v="WEDDINGTON ROAD"/>
    <s v=""/>
    <s v=""/>
    <s v="NUNEATON"/>
    <s v="CV10 0AH"/>
    <d v="1939-02-22T07:51:02"/>
    <x v="0"/>
    <x v="0"/>
    <x v="0"/>
  </r>
  <r>
    <n v="36852"/>
    <s v="ELLIE "/>
    <s v="REED"/>
    <n v="88"/>
    <s v="BRADFIELD ROAD"/>
    <s v=""/>
    <s v=""/>
    <s v="RUISLIP"/>
    <s v="HA4 0NU"/>
    <d v="2009-11-26T10:21:47"/>
    <x v="0"/>
    <x v="6"/>
    <x v="0"/>
  </r>
  <r>
    <n v="36853"/>
    <s v="POPPY "/>
    <s v="JAMISON"/>
    <n v="54"/>
    <s v="SKELTON ROAD"/>
    <s v=""/>
    <s v=""/>
    <s v="TIMPERLEY"/>
    <s v="WA14 1SJ"/>
    <d v="2012-09-16T19:17:31"/>
    <x v="0"/>
    <x v="0"/>
    <x v="3"/>
  </r>
  <r>
    <n v="36854"/>
    <s v="JULIA "/>
    <s v="MEDINA"/>
    <n v="58"/>
    <s v="NEW ROAD"/>
    <s v=""/>
    <s v=""/>
    <s v="BRISTOL"/>
    <s v="BS39 4AR"/>
    <d v="1976-01-23T15:30:42"/>
    <x v="0"/>
    <x v="0"/>
    <x v="0"/>
  </r>
  <r>
    <n v="36855"/>
    <s v="GRACE "/>
    <s v="FORD"/>
    <n v="3"/>
    <s v="KING STREET"/>
    <s v=""/>
    <s v=""/>
    <s v="NORTHANTS"/>
    <s v="NN16 8QW"/>
    <d v="2003-05-27T03:53:50"/>
    <x v="0"/>
    <x v="0"/>
    <x v="5"/>
  </r>
  <r>
    <n v="36856"/>
    <s v="LUCY "/>
    <s v="BILLINGS"/>
    <n v="14"/>
    <s v="OLD GLAMIS ROAD"/>
    <s v=""/>
    <s v=""/>
    <s v="DUNDEE"/>
    <s v="DD3 8JA"/>
    <d v="1973-04-29T13:19:26"/>
    <x v="0"/>
    <x v="0"/>
    <x v="3"/>
  </r>
  <r>
    <n v="36857"/>
    <s v="ISOBEL "/>
    <s v="COLEMAN"/>
    <n v="43"/>
    <s v="FURNESS DRIVE"/>
    <s v=""/>
    <s v=""/>
    <s v="POULTON LE FYLDE"/>
    <s v="FY6 8JS"/>
    <d v="1939-04-27T00:40:00"/>
    <x v="0"/>
    <x v="0"/>
    <x v="3"/>
  </r>
  <r>
    <n v="36858"/>
    <s v="ISLA "/>
    <s v="BLAKE"/>
    <n v="65"/>
    <s v="HOOTON ROAD"/>
    <s v=""/>
    <s v=""/>
    <s v="MEXBOROUGH"/>
    <s v="S64 5TA"/>
    <d v="1929-11-14T18:48:02"/>
    <x v="0"/>
    <x v="0"/>
    <x v="3"/>
  </r>
  <r>
    <n v="36859"/>
    <s v="ISLA "/>
    <s v="CARVER"/>
    <n v="82"/>
    <s v="KEMP ROAD"/>
    <s v=""/>
    <s v=""/>
    <s v="CHADWELL HEATH"/>
    <s v="RM8 1SL"/>
    <d v="1948-07-02T00:36:01"/>
    <x v="0"/>
    <x v="0"/>
    <x v="0"/>
  </r>
  <r>
    <n v="36860"/>
    <s v="HEIDI "/>
    <s v="ROSS"/>
    <n v="20"/>
    <s v="CRUCIBLE ROAD"/>
    <s v=""/>
    <s v=""/>
    <s v="CORBY"/>
    <s v="NN17 5TS"/>
    <d v="1973-09-25T22:56:28"/>
    <x v="0"/>
    <x v="0"/>
    <x v="5"/>
  </r>
  <r>
    <n v="36861"/>
    <s v="MATILDA "/>
    <s v="BULLOCK"/>
    <n v="30"/>
    <s v="LONDON ROAD"/>
    <s v=""/>
    <s v=""/>
    <s v="SALISBURY"/>
    <s v="SP1 3YU"/>
    <d v="1959-02-14T18:41:52"/>
    <x v="0"/>
    <x v="6"/>
    <x v="0"/>
  </r>
  <r>
    <n v="36862"/>
    <s v="SOPHIE "/>
    <s v="REYES"/>
    <n v="89"/>
    <s v="WHITCOMBE ROAD"/>
    <s v=""/>
    <s v=""/>
    <s v="BEAMINSTER"/>
    <s v="DT8 3NB"/>
    <d v="1933-02-27T16:44:44"/>
    <x v="0"/>
    <x v="0"/>
    <x v="4"/>
  </r>
  <r>
    <n v="36863"/>
    <s v="MARYAM "/>
    <s v="KENNEDY"/>
    <n v="96"/>
    <s v="HIGH STREET"/>
    <s v=""/>
    <s v=""/>
    <s v="LANGHOLM"/>
    <s v="DG13 0DJ"/>
    <d v="1999-04-16T21:57:34"/>
    <x v="0"/>
    <x v="0"/>
    <x v="5"/>
  </r>
  <r>
    <n v="36864"/>
    <s v="AISHA "/>
    <s v="HATFIELD"/>
    <n v="80"/>
    <s v="MIDDLE STREET"/>
    <s v=""/>
    <s v=""/>
    <s v="STROUD"/>
    <s v="GL5 1EA"/>
    <d v="1936-03-07T15:12:52"/>
    <x v="0"/>
    <x v="0"/>
    <x v="5"/>
  </r>
  <r>
    <n v="36865"/>
    <s v="DARCEY "/>
    <s v="JOYCE"/>
    <n v="90"/>
    <s v="METHIL STREET"/>
    <s v=""/>
    <s v=""/>
    <s v="GLASGOW"/>
    <s v="G14 0BE"/>
    <d v="1997-03-06T01:23:07"/>
    <x v="0"/>
    <x v="0"/>
    <x v="5"/>
  </r>
  <r>
    <n v="36866"/>
    <s v="KATIE "/>
    <s v="RUCKER"/>
    <n v="4"/>
    <s v="FRONT STREET"/>
    <s v=""/>
    <s v=""/>
    <s v="CRAMLINGTON"/>
    <s v="NE23 7QS"/>
    <d v="2010-11-28T09:20:50"/>
    <x v="0"/>
    <x v="0"/>
    <x v="5"/>
  </r>
  <r>
    <n v="36867"/>
    <s v="CHLOE "/>
    <s v="ELMORE"/>
    <n v="21"/>
    <s v="NEWLAND STREET"/>
    <s v=""/>
    <s v=""/>
    <s v="WITHAM"/>
    <s v="CM8 2AT"/>
    <d v="1980-11-20T19:58:30"/>
    <x v="0"/>
    <x v="6"/>
    <x v="0"/>
  </r>
  <r>
    <n v="36868"/>
    <s v="MIA "/>
    <s v="MONROE"/>
    <n v="69"/>
    <s v="MURDOCK ROAD"/>
    <s v=""/>
    <s v=""/>
    <s v="BICESTER"/>
    <s v="OX26 4PP"/>
    <d v="1985-07-31T14:08:38"/>
    <x v="0"/>
    <x v="0"/>
    <x v="0"/>
  </r>
  <r>
    <n v="36869"/>
    <s v="ERIN "/>
    <s v="ROJAS"/>
    <n v="98"/>
    <s v="VALE ROAD"/>
    <s v=""/>
    <s v=""/>
    <s v="NORTHFLEET"/>
    <s v="DA11 8DA"/>
    <d v="1978-07-13T20:43:44"/>
    <x v="0"/>
    <x v="0"/>
    <x v="0"/>
  </r>
  <r>
    <n v="36870"/>
    <s v="JESSICA "/>
    <s v="NEWTON"/>
    <n v="85"/>
    <s v="GLENTANAR ROAD"/>
    <s v=""/>
    <s v=""/>
    <s v="GLASGOW"/>
    <s v="G22 7XS"/>
    <d v="1988-03-27T20:36:17"/>
    <x v="0"/>
    <x v="0"/>
    <x v="2"/>
  </r>
  <r>
    <n v="36871"/>
    <s v="ROSIE "/>
    <s v="VILLALOBOS"/>
    <n v="31"/>
    <s v="HITCHIN ROAD"/>
    <s v=""/>
    <s v=""/>
    <s v="SHEFFORD"/>
    <s v="SG17 5JB"/>
    <d v="1918-04-12T18:38:48"/>
    <x v="0"/>
    <x v="0"/>
    <x v="2"/>
  </r>
  <r>
    <n v="36872"/>
    <s v="ISABELLE "/>
    <s v="HICKS"/>
    <n v="61"/>
    <s v="BLUE SCHOOL STREET"/>
    <s v=""/>
    <s v=""/>
    <s v="HEREFORD"/>
    <s v="HR1 2AS"/>
    <d v="1947-01-19T19:43:47"/>
    <x v="0"/>
    <x v="0"/>
    <x v="0"/>
  </r>
  <r>
    <n v="36873"/>
    <s v="SIENNA "/>
    <s v="MERCER"/>
    <n v="28"/>
    <s v="PENSARN ROAD"/>
    <s v=""/>
    <s v=""/>
    <s v="CARMARTHEN"/>
    <s v="SA31 2BS"/>
    <d v="1928-03-03T04:43:43"/>
    <x v="0"/>
    <x v="5"/>
    <x v="3"/>
  </r>
  <r>
    <n v="36874"/>
    <s v="JULIA "/>
    <s v="SNOW"/>
    <n v="8"/>
    <s v="HIGH STREET"/>
    <s v=""/>
    <s v=""/>
    <s v="UCKFIELD"/>
    <s v="TN22 5AD"/>
    <d v="1990-01-23T02:31:07"/>
    <x v="0"/>
    <x v="0"/>
    <x v="3"/>
  </r>
  <r>
    <n v="36875"/>
    <s v="MAYA "/>
    <s v="REYES"/>
    <n v="1"/>
    <s v="BANBURY ROAD"/>
    <s v=""/>
    <s v=""/>
    <s v="WARWICK"/>
    <s v="CV35 0PB"/>
    <d v="1936-05-17T17:58:29"/>
    <x v="0"/>
    <x v="0"/>
    <x v="2"/>
  </r>
  <r>
    <n v="36876"/>
    <s v="SCARLETT "/>
    <s v="ROBERTSON"/>
    <n v="33"/>
    <s v="RIPPLE ROAD"/>
    <s v=""/>
    <s v=""/>
    <s v="BARKING"/>
    <s v="IG11 0TJ"/>
    <d v="1945-07-05T07:58:18"/>
    <x v="0"/>
    <x v="0"/>
    <x v="0"/>
  </r>
  <r>
    <n v="36877"/>
    <s v="BROOKE "/>
    <s v="NOBLE"/>
    <n v="57"/>
    <s v="PROVAN ROAD"/>
    <s v=""/>
    <s v=""/>
    <s v="GLASGOW"/>
    <s v="G33 2ET"/>
    <d v="1971-01-03T01:23:05"/>
    <x v="0"/>
    <x v="0"/>
    <x v="3"/>
  </r>
  <r>
    <n v="36878"/>
    <s v="ISOBEL "/>
    <s v="RANGEL"/>
    <n v="47"/>
    <s v="SELBY ROAD"/>
    <s v=""/>
    <s v=""/>
    <s v="GARFORTH"/>
    <s v="LS25 1LR"/>
    <d v="1941-06-07T03:05:20"/>
    <x v="0"/>
    <x v="0"/>
    <x v="3"/>
  </r>
  <r>
    <n v="36879"/>
    <s v="FLORENCE "/>
    <s v="MANLEY"/>
    <n v="6"/>
    <s v="PENN STREET"/>
    <s v=""/>
    <s v=""/>
    <s v="NEWCASTLE UPON TYNE"/>
    <s v="NE4 7BG"/>
    <d v="1960-03-25T17:57:32"/>
    <x v="0"/>
    <x v="0"/>
    <x v="2"/>
  </r>
  <r>
    <n v="36880"/>
    <s v="PHOEBE "/>
    <s v="MCGINNIS"/>
    <n v="59"/>
    <s v="ST ANNS ROAD"/>
    <s v=""/>
    <s v=""/>
    <s v="LONDON"/>
    <s v="N15 3JP"/>
    <d v="2005-12-08T02:52:12"/>
    <x v="0"/>
    <x v="0"/>
    <x v="3"/>
  </r>
  <r>
    <n v="36881"/>
    <s v="ESME "/>
    <s v="AUSTIN"/>
    <n v="58"/>
    <s v="LISKEARD ROAD"/>
    <s v=""/>
    <s v=""/>
    <s v="SALTASH"/>
    <s v="PL12 6LF"/>
    <d v="1932-02-28T10:41:50"/>
    <x v="0"/>
    <x v="10"/>
    <x v="4"/>
  </r>
  <r>
    <n v="36882"/>
    <s v="JESSICA "/>
    <s v="BRADY"/>
    <n v="78"/>
    <s v="FAIRVIEW AVENUE"/>
    <s v=""/>
    <s v=""/>
    <s v="GILLINGHAM"/>
    <s v="ME8 0PX"/>
    <d v="1967-04-06T22:18:55"/>
    <x v="0"/>
    <x v="0"/>
    <x v="4"/>
  </r>
  <r>
    <n v="36883"/>
    <s v="BETHANY "/>
    <s v="SCHAFER"/>
    <n v="21"/>
    <s v="GROVE STREET"/>
    <s v=""/>
    <s v=""/>
    <s v="WELLINGBOROUGH"/>
    <s v="NN9 6DP"/>
    <d v="2014-10-29T18:35:58"/>
    <x v="0"/>
    <x v="8"/>
    <x v="0"/>
  </r>
  <r>
    <n v="36884"/>
    <s v="LOLA "/>
    <s v="EWING"/>
    <n v="14"/>
    <s v="LONDON ROAD"/>
    <s v=""/>
    <s v=""/>
    <s v="LONDON"/>
    <s v="SW16 4DH"/>
    <d v="1953-06-14T04:25:29"/>
    <x v="0"/>
    <x v="0"/>
    <x v="0"/>
  </r>
  <r>
    <n v="36885"/>
    <s v="AMBER "/>
    <s v="ROBLES"/>
    <n v="6"/>
    <s v="STEPHENSON ROAD"/>
    <s v=""/>
    <s v=""/>
    <s v="CARLISLE"/>
    <s v="CA1 3NX"/>
    <d v="1936-07-18T08:39:57"/>
    <x v="0"/>
    <x v="0"/>
    <x v="3"/>
  </r>
  <r>
    <n v="36886"/>
    <s v="LACEY "/>
    <s v="MADRID"/>
    <n v="75"/>
    <s v="WIGAN ROAD"/>
    <s v=""/>
    <s v=""/>
    <s v="BOLTON"/>
    <s v="BL5 2AT"/>
    <d v="1992-08-09T12:11:53"/>
    <x v="0"/>
    <x v="0"/>
    <x v="4"/>
  </r>
  <r>
    <n v="36887"/>
    <s v="ELEANOR "/>
    <s v="MAYFIELD"/>
    <n v="22"/>
    <s v="FINNIESTON STREET"/>
    <s v=""/>
    <s v=""/>
    <s v="GLASGOW"/>
    <s v="G3 8JR"/>
    <d v="1925-04-13T19:53:47"/>
    <x v="0"/>
    <x v="0"/>
    <x v="0"/>
  </r>
  <r>
    <n v="36888"/>
    <s v="ANNA "/>
    <s v="ACKERMAN"/>
    <n v="72"/>
    <s v="LONDON ROAD"/>
    <s v=""/>
    <s v=""/>
    <s v="HASSOCKS"/>
    <s v="BN6 9NZ"/>
    <d v="2012-11-25T12:38:08"/>
    <x v="0"/>
    <x v="0"/>
    <x v="1"/>
  </r>
  <r>
    <n v="36889"/>
    <s v="MATILDA "/>
    <s v="PROCTOR"/>
    <n v="78"/>
    <s v="HULLEY ROAD"/>
    <s v=""/>
    <s v=""/>
    <s v="MACCLESFIELD"/>
    <s v="SK10 2LP"/>
    <d v="2009-02-22T19:17:27"/>
    <x v="0"/>
    <x v="17"/>
    <x v="4"/>
  </r>
  <r>
    <n v="36890"/>
    <s v="ELLA "/>
    <s v="STEINER"/>
    <n v="14"/>
    <s v="SPRINGVALE ROAD"/>
    <s v=""/>
    <s v=""/>
    <s v="BARNSLEY"/>
    <s v="S72 7BF"/>
    <d v="1942-07-06T20:44:13"/>
    <x v="0"/>
    <x v="0"/>
    <x v="0"/>
  </r>
  <r>
    <n v="36891"/>
    <s v="ERIN "/>
    <s v="WOLFE"/>
    <n v="83"/>
    <s v="COVENTRY STREET"/>
    <s v=""/>
    <s v=""/>
    <s v="BIRMINGHAM"/>
    <s v="B5 5NH"/>
    <d v="1916-06-11T21:50:57"/>
    <x v="0"/>
    <x v="0"/>
    <x v="5"/>
  </r>
  <r>
    <n v="36892"/>
    <s v="BEATRICE "/>
    <s v="BRENNAN"/>
    <n v="10"/>
    <s v="CONISTON ROAD"/>
    <s v=""/>
    <s v=""/>
    <s v="BLYTH"/>
    <s v="NE24 4RF"/>
    <d v="2009-05-29T03:30:09"/>
    <x v="0"/>
    <x v="0"/>
    <x v="5"/>
  </r>
  <r>
    <n v="36893"/>
    <s v="SOFIA "/>
    <s v="DIXON"/>
    <n v="47"/>
    <s v="SCOTSWOOD ROAD"/>
    <s v=""/>
    <s v=""/>
    <s v="NEWCASTLE UPON TYNE"/>
    <s v="NE15 6BZ"/>
    <d v="1975-01-30T18:34:19"/>
    <x v="0"/>
    <x v="0"/>
    <x v="3"/>
  </r>
  <r>
    <n v="36894"/>
    <s v="JESSICA "/>
    <s v="GOMES"/>
    <n v="70"/>
    <s v="HUNNINGLEY LANE"/>
    <s v=""/>
    <s v=""/>
    <s v="BARNSLEY"/>
    <s v="S70 3DT"/>
    <d v="1941-11-23T23:55:56"/>
    <x v="0"/>
    <x v="0"/>
    <x v="5"/>
  </r>
  <r>
    <n v="36895"/>
    <s v="LILLY "/>
    <s v="THOMAS"/>
    <n v="79"/>
    <s v="HIGH STREET"/>
    <s v=""/>
    <s v=""/>
    <s v="AUCHTERARDER"/>
    <s v="PH3 1AF"/>
    <d v="2013-04-19T00:27:31"/>
    <x v="0"/>
    <x v="0"/>
    <x v="0"/>
  </r>
  <r>
    <n v="36896"/>
    <s v="MARYAM "/>
    <s v="CERVANTES"/>
    <n v="2"/>
    <s v="DONCASTER ROAD"/>
    <s v=""/>
    <s v=""/>
    <s v="BARNSLEY"/>
    <s v="S70 3RD"/>
    <d v="1967-12-14T01:01:33"/>
    <x v="0"/>
    <x v="0"/>
    <x v="2"/>
  </r>
  <r>
    <n v="36897"/>
    <s v="VICTORIA "/>
    <s v="HARMON"/>
    <n v="89"/>
    <s v="KIMPTON ROAD"/>
    <s v=""/>
    <s v=""/>
    <s v="LUTON"/>
    <s v="LU2 0TB"/>
    <d v="1959-04-08T06:30:33"/>
    <x v="0"/>
    <x v="0"/>
    <x v="0"/>
  </r>
  <r>
    <n v="36898"/>
    <s v="OLIVIA "/>
    <s v="MARIN"/>
    <n v="17"/>
    <s v="EAST STREET"/>
    <s v=""/>
    <s v=""/>
    <s v="ALFORD"/>
    <s v="LN13 9EH"/>
    <d v="1915-10-23T21:47:01"/>
    <x v="0"/>
    <x v="0"/>
    <x v="3"/>
  </r>
  <r>
    <n v="36899"/>
    <s v="BELLA "/>
    <s v="BEST"/>
    <n v="86"/>
    <s v="VALE ROAD"/>
    <s v=""/>
    <s v=""/>
    <s v="TONBRIDGE"/>
    <s v="TN9 1SP"/>
    <d v="1941-01-10T03:43:26"/>
    <x v="0"/>
    <x v="0"/>
    <x v="3"/>
  </r>
  <r>
    <n v="36900"/>
    <s v="ANNA "/>
    <s v="PATRICK"/>
    <n v="23"/>
    <s v="LANARK ROAD"/>
    <s v=""/>
    <s v=""/>
    <s v="EDINBURGH"/>
    <s v="EH14 1TL"/>
    <d v="2013-06-12T05:12:20"/>
    <x v="0"/>
    <x v="0"/>
    <x v="2"/>
  </r>
  <r>
    <n v="36901"/>
    <s v="DARCEY "/>
    <s v="BRADLEY"/>
    <n v="79"/>
    <s v="BEDFONT LANE"/>
    <s v=""/>
    <s v=""/>
    <s v="FELTHAM"/>
    <s v="TW14 9BP"/>
    <d v="1986-09-07T07:06:10"/>
    <x v="0"/>
    <x v="0"/>
    <x v="5"/>
  </r>
  <r>
    <n v="36902"/>
    <s v="LACEY "/>
    <s v="MATHIS"/>
    <n v="30"/>
    <s v="SMALLBURGH ROAD"/>
    <s v=""/>
    <s v=""/>
    <s v="NORWICH"/>
    <s v="NR12 8YT"/>
    <d v="1989-03-02T14:17:29"/>
    <x v="0"/>
    <x v="0"/>
    <x v="0"/>
  </r>
  <r>
    <n v="36903"/>
    <s v="WILLOW "/>
    <s v="WALL"/>
    <n v="78"/>
    <s v="CHESTNUT DRIVE"/>
    <s v=""/>
    <s v=""/>
    <s v="NORWICH"/>
    <s v="NR18 9SB"/>
    <d v="1924-06-24T07:38:45"/>
    <x v="0"/>
    <x v="0"/>
    <x v="0"/>
  </r>
  <r>
    <n v="36904"/>
    <s v="MARYAM "/>
    <s v="MORSE"/>
    <n v="48"/>
    <s v="RINGWOOD ROAD"/>
    <s v=""/>
    <s v=""/>
    <s v="FERNDOWN"/>
    <s v="BH22 9BB"/>
    <d v="1971-01-05T16:02:29"/>
    <x v="0"/>
    <x v="4"/>
    <x v="5"/>
  </r>
  <r>
    <n v="36905"/>
    <s v="MEGAN "/>
    <s v="WALLER"/>
    <n v="91"/>
    <s v="TEWKESBURY ROAD"/>
    <s v=""/>
    <s v=""/>
    <s v="CHELTENHAM"/>
    <s v="GL51 9FB"/>
    <d v="1982-05-20T20:21:10"/>
    <x v="0"/>
    <x v="2"/>
    <x v="4"/>
  </r>
  <r>
    <n v="36906"/>
    <s v="LILLY "/>
    <s v="COATES"/>
    <n v="85"/>
    <s v="CHURCH LANE"/>
    <s v=""/>
    <s v=""/>
    <s v="GRIMSBY"/>
    <s v="DN36 4HU"/>
    <d v="1987-02-02T01:27:19"/>
    <x v="0"/>
    <x v="4"/>
    <x v="0"/>
  </r>
  <r>
    <n v="36907"/>
    <s v="MADISON "/>
    <s v="RICHARDS"/>
    <n v="30"/>
    <s v="CHESTER ROAD SOUTH"/>
    <s v=""/>
    <s v=""/>
    <s v="KIDDERMINSTER"/>
    <s v="DY10 1XG"/>
    <d v="1988-08-21T12:13:26"/>
    <x v="0"/>
    <x v="0"/>
    <x v="3"/>
  </r>
  <r>
    <n v="36908"/>
    <s v="ABIGAIL "/>
    <s v="MCCANN"/>
    <n v="51"/>
    <s v="MAYGROVE ROAD"/>
    <s v=""/>
    <s v=""/>
    <s v="LONDON"/>
    <s v="NW6 2EB"/>
    <d v="1965-07-26T09:32:00"/>
    <x v="0"/>
    <x v="0"/>
    <x v="0"/>
  </r>
  <r>
    <n v="36909"/>
    <s v="TILLY "/>
    <s v="MCCRAY"/>
    <n v="2"/>
    <s v="BARRACK STREET"/>
    <s v=""/>
    <s v=""/>
    <s v="COLCHESTER"/>
    <s v="CO1 2LT"/>
    <d v="1971-05-08T22:15:32"/>
    <x v="0"/>
    <x v="0"/>
    <x v="5"/>
  </r>
  <r>
    <n v="36910"/>
    <s v="BEATRICE "/>
    <s v="DOWNING"/>
    <n v="56"/>
    <s v="MANCHESTER ROAD"/>
    <s v=""/>
    <s v=""/>
    <s v="MOSSLEY"/>
    <s v="OL5 9BL"/>
    <d v="1934-07-22T07:16:32"/>
    <x v="0"/>
    <x v="11"/>
    <x v="5"/>
  </r>
  <r>
    <n v="36911"/>
    <s v="ELEANOR "/>
    <s v="KEITH"/>
    <n v="17"/>
    <s v="KING EDWARD ROAD"/>
    <s v=""/>
    <s v=""/>
    <s v="LOUGHBOROUGH"/>
    <s v="LE11 1RZ"/>
    <d v="1958-08-16T17:27:29"/>
    <x v="0"/>
    <x v="0"/>
    <x v="4"/>
  </r>
  <r>
    <n v="36912"/>
    <s v="NIAMH "/>
    <s v="KILGORE"/>
    <n v="9"/>
    <s v="BEACH ROAD"/>
    <s v=""/>
    <s v=""/>
    <s v="NEWHAVEN"/>
    <s v="BN9 0BX"/>
    <d v="1922-02-27T09:40:54"/>
    <x v="0"/>
    <x v="0"/>
    <x v="1"/>
  </r>
  <r>
    <n v="36913"/>
    <s v="HARRIET "/>
    <s v="RUBIO"/>
    <n v="85"/>
    <s v="PRIVATE ROAD NUMBER"/>
    <s v=""/>
    <s v=""/>
    <s v="NOTTINGHAM"/>
    <s v="NG4 2JW"/>
    <d v="1978-07-26T12:49:17"/>
    <x v="0"/>
    <x v="0"/>
    <x v="3"/>
  </r>
  <r>
    <n v="36914"/>
    <s v="LOLA "/>
    <s v="FINK"/>
    <n v="19"/>
    <s v="OLD MALTON ROAD"/>
    <s v=""/>
    <s v=""/>
    <s v="SCARBOROUGH"/>
    <s v="YO12 4SB"/>
    <d v="1956-06-25T07:45:07"/>
    <x v="0"/>
    <x v="0"/>
    <x v="3"/>
  </r>
  <r>
    <n v="36915"/>
    <s v="LOLA "/>
    <s v="GIBSON"/>
    <n v="14"/>
    <s v="WHITCHURCH ROAD"/>
    <s v=""/>
    <s v=""/>
    <s v="BRISTOL"/>
    <s v="BS13 7RX"/>
    <d v="1959-05-08T23:20:55"/>
    <x v="0"/>
    <x v="0"/>
    <x v="3"/>
  </r>
  <r>
    <n v="36916"/>
    <s v="TILLY "/>
    <s v="STERN"/>
    <n v="96"/>
    <s v="PARK ROAD"/>
    <s v=""/>
    <s v=""/>
    <s v="BARMOUTH"/>
    <s v="LL42 1PH"/>
    <d v="1965-09-13T16:29:10"/>
    <x v="0"/>
    <x v="0"/>
    <x v="0"/>
  </r>
  <r>
    <n v="36917"/>
    <s v="PHOEBE "/>
    <s v="ADKINS"/>
    <n v="15"/>
    <s v="MAIN STREET"/>
    <s v=""/>
    <s v=""/>
    <s v="CUMNOCK"/>
    <s v="KA18 2PE"/>
    <d v="1929-01-30T16:02:24"/>
    <x v="0"/>
    <x v="0"/>
    <x v="0"/>
  </r>
  <r>
    <n v="36918"/>
    <s v="HEIDI "/>
    <s v="GOINS"/>
    <n v="49"/>
    <s v="MAUNDRELLS ROAD"/>
    <s v=""/>
    <s v=""/>
    <s v="CALNE"/>
    <s v="SN11 9PU"/>
    <d v="1977-12-03T02:53:04"/>
    <x v="0"/>
    <x v="0"/>
    <x v="5"/>
  </r>
  <r>
    <n v="36919"/>
    <s v="WILLOW "/>
    <s v="MCLEOD"/>
    <n v="97"/>
    <s v="MANBY ROAD"/>
    <s v=""/>
    <s v=""/>
    <s v="GRIMSBY"/>
    <s v="DN40 2LH"/>
    <d v="1915-11-14T05:53:43"/>
    <x v="0"/>
    <x v="0"/>
    <x v="3"/>
  </r>
  <r>
    <n v="36920"/>
    <s v="PAIGE "/>
    <s v="RUTLEDGE"/>
    <n v="87"/>
    <s v="GLOUCESTER ROAD"/>
    <s v=""/>
    <s v=""/>
    <s v="CHELTENHAM"/>
    <s v="GL51 8NJ"/>
    <d v="1921-04-26T05:56:49"/>
    <x v="0"/>
    <x v="0"/>
    <x v="0"/>
  </r>
  <r>
    <n v="36921"/>
    <s v="AISHA "/>
    <s v="BLACKBURN"/>
    <n v="69"/>
    <s v="LOWER ROAD"/>
    <s v=""/>
    <s v=""/>
    <s v="NORTHFLEET"/>
    <s v="DA11 9SN"/>
    <d v="1947-10-25T07:54:53"/>
    <x v="0"/>
    <x v="0"/>
    <x v="5"/>
  </r>
  <r>
    <n v="36922"/>
    <s v="PHOEBE "/>
    <s v="WALTERS"/>
    <n v="20"/>
    <s v="EAGLE ROAD"/>
    <s v=""/>
    <s v=""/>
    <s v="PLYMOUTH"/>
    <s v="PL7 5HZ"/>
    <d v="1923-12-04T16:40:25"/>
    <x v="0"/>
    <x v="13"/>
    <x v="5"/>
  </r>
  <r>
    <n v="36923"/>
    <s v="BELLA "/>
    <s v="GRAVES"/>
    <n v="40"/>
    <s v="DESILVA STREET"/>
    <s v=""/>
    <s v=""/>
    <s v="HUYTON"/>
    <s v="L36 6BN"/>
    <d v="1953-02-03T13:05:54"/>
    <x v="0"/>
    <x v="5"/>
    <x v="0"/>
  </r>
  <r>
    <n v="36924"/>
    <s v="SKYE "/>
    <s v="COLVIN"/>
    <n v="57"/>
    <s v="SPELTHORNE LANE"/>
    <s v=""/>
    <s v=""/>
    <s v="ASHFORD"/>
    <s v="TW15 1UJ"/>
    <d v="2013-11-07T02:03:51"/>
    <x v="0"/>
    <x v="0"/>
    <x v="2"/>
  </r>
  <r>
    <n v="36925"/>
    <s v="MARYAM "/>
    <s v="JOHNS"/>
    <n v="20"/>
    <s v="ST JOHNS ROAD"/>
    <s v=""/>
    <s v=""/>
    <s v="DURHAM"/>
    <s v="DH7 8XQ"/>
    <d v="1959-10-24T12:26:45"/>
    <x v="0"/>
    <x v="0"/>
    <x v="0"/>
  </r>
  <r>
    <n v="36926"/>
    <s v="PAIGE "/>
    <s v="TEMPLE"/>
    <n v="7"/>
    <s v="ALMA PARK ROAD"/>
    <s v=""/>
    <s v=""/>
    <s v="GRANTHAM"/>
    <s v="NG31 9SE"/>
    <d v="1919-05-29T01:07:07"/>
    <x v="0"/>
    <x v="0"/>
    <x v="3"/>
  </r>
  <r>
    <n v="36927"/>
    <s v="MOLLIE "/>
    <s v="KRUSE"/>
    <n v="18"/>
    <s v="WOLVERHAMPTON ROAD"/>
    <s v=""/>
    <s v=""/>
    <s v="WARLEY"/>
    <s v="B68 8DA"/>
    <d v="1996-01-28T20:57:27"/>
    <x v="0"/>
    <x v="0"/>
    <x v="2"/>
  </r>
  <r>
    <n v="36928"/>
    <s v="GEORGIA "/>
    <s v="MASSEY"/>
    <n v="80"/>
    <s v="BIRKENSHAW STREET"/>
    <s v=""/>
    <s v=""/>
    <s v="GLASGOW"/>
    <s v="G31 2UH"/>
    <d v="1968-06-28T04:50:15"/>
    <x v="0"/>
    <x v="5"/>
    <x v="3"/>
  </r>
  <r>
    <n v="36929"/>
    <s v="DARCEY "/>
    <s v="PHAN"/>
    <n v="44"/>
    <s v="CHAPMAN STREET"/>
    <s v=""/>
    <s v=""/>
    <s v="MANCHESTER"/>
    <s v="M18 8WP"/>
    <d v="1990-01-22T05:38:00"/>
    <x v="0"/>
    <x v="0"/>
    <x v="3"/>
  </r>
  <r>
    <n v="36930"/>
    <s v="ISOBEL "/>
    <s v="CROUCH"/>
    <n v="86"/>
    <s v="TREGOLLS ROAD"/>
    <s v=""/>
    <s v=""/>
    <s v="TRURO"/>
    <s v="TR1 1PU"/>
    <d v="1989-05-07T04:13:13"/>
    <x v="0"/>
    <x v="0"/>
    <x v="1"/>
  </r>
  <r>
    <n v="36931"/>
    <s v="JASMINE "/>
    <s v="LEONARD"/>
    <n v="7"/>
    <s v="STATION ROAD"/>
    <s v=""/>
    <s v=""/>
    <s v="ASHTON-UNDER-LYNE"/>
    <s v="OL5 9HU"/>
    <d v="1969-11-13T05:28:23"/>
    <x v="0"/>
    <x v="0"/>
    <x v="0"/>
  </r>
  <r>
    <n v="36932"/>
    <s v="MAYA "/>
    <s v="FLANAGAN"/>
    <n v="33"/>
    <s v="CASTLE ROAD"/>
    <s v=""/>
    <s v=""/>
    <s v="SITTINGBOURNE"/>
    <s v="ME10 3RG"/>
    <d v="2010-01-30T14:16:01"/>
    <x v="0"/>
    <x v="0"/>
    <x v="0"/>
  </r>
  <r>
    <n v="36933"/>
    <s v="ELLA "/>
    <s v="NEAL"/>
    <n v="16"/>
    <s v="COVENTRY ROAD"/>
    <s v=""/>
    <s v=""/>
    <s v="BIRMINGHAM"/>
    <s v="B26 3EA"/>
    <d v="1963-08-10T11:28:37"/>
    <x v="0"/>
    <x v="0"/>
    <x v="1"/>
  </r>
  <r>
    <n v="36934"/>
    <s v="MATILDA "/>
    <s v="KEY"/>
    <n v="31"/>
    <s v="WOOD DALLING ROAD"/>
    <s v=""/>
    <s v=""/>
    <s v="NORWICH"/>
    <s v="NR10 4RZ"/>
    <d v="1958-11-14T01:58:40"/>
    <x v="0"/>
    <x v="0"/>
    <x v="0"/>
  </r>
  <r>
    <n v="36935"/>
    <s v="IVY "/>
    <s v="SOUZA"/>
    <n v="81"/>
    <s v="SHREWSBURY ROAD"/>
    <s v=""/>
    <s v=""/>
    <s v="WIRRAL"/>
    <s v="CH43 6TF"/>
    <d v="1999-05-20T14:38:41"/>
    <x v="0"/>
    <x v="0"/>
    <x v="3"/>
  </r>
  <r>
    <n v="36936"/>
    <s v="HOLLY "/>
    <s v="MANNING"/>
    <n v="90"/>
    <s v="MARSTON ROAD"/>
    <s v=""/>
    <s v=""/>
    <s v="ST NEOTS"/>
    <s v="PE19 2HB"/>
    <d v="1963-09-30T06:21:10"/>
    <x v="0"/>
    <x v="0"/>
    <x v="0"/>
  </r>
  <r>
    <n v="36937"/>
    <s v="EMILIA "/>
    <s v="ROBINSON"/>
    <n v="10"/>
    <s v="NORTON STREET"/>
    <s v=""/>
    <s v=""/>
    <s v="NOTTINGHAM"/>
    <s v="NG7 3AN"/>
    <d v="2005-05-15T05:58:36"/>
    <x v="0"/>
    <x v="0"/>
    <x v="2"/>
  </r>
  <r>
    <n v="36938"/>
    <s v="ALICE "/>
    <s v="RANDALL"/>
    <n v="18"/>
    <s v="KEMP ROAD"/>
    <s v=""/>
    <s v=""/>
    <s v="DAGENHAM"/>
    <s v="RM8 1ST"/>
    <d v="1952-11-19T18:23:30"/>
    <x v="0"/>
    <x v="0"/>
    <x v="0"/>
  </r>
  <r>
    <n v="36939"/>
    <s v="LACEY "/>
    <s v="LOWE"/>
    <n v="15"/>
    <s v="HOPE STREET"/>
    <s v=""/>
    <s v=""/>
    <s v="MAIDSTONE"/>
    <s v="ME14 2TF"/>
    <d v="2009-09-03T00:28:22"/>
    <x v="0"/>
    <x v="7"/>
    <x v="0"/>
  </r>
  <r>
    <n v="36940"/>
    <s v="HOLLIE "/>
    <s v="MYERS"/>
    <n v="26"/>
    <s v="NEWTON ROAD"/>
    <s v=""/>
    <s v=""/>
    <s v="NEWCASTLE UPON TYNE"/>
    <s v="NE7 7HP"/>
    <d v="1954-05-25T05:05:41"/>
    <x v="0"/>
    <x v="0"/>
    <x v="1"/>
  </r>
  <r>
    <n v="36941"/>
    <s v="MADDISON "/>
    <s v="RUSSO"/>
    <n v="3"/>
    <s v="BRIGHTON ROAD"/>
    <s v=""/>
    <s v=""/>
    <s v="HORSHAM"/>
    <s v="RH13 5BA"/>
    <d v="1940-06-19T13:07:58"/>
    <x v="0"/>
    <x v="0"/>
    <x v="0"/>
  </r>
  <r>
    <n v="36942"/>
    <s v="MARYAM "/>
    <s v="HOOPER"/>
    <n v="22"/>
    <s v="SOUTH LIBERTY LANE"/>
    <s v=""/>
    <s v=""/>
    <s v="BRISTOL"/>
    <s v="BS3 2TY"/>
    <d v="1996-05-19T05:27:43"/>
    <x v="0"/>
    <x v="16"/>
    <x v="4"/>
  </r>
  <r>
    <n v="36943"/>
    <s v="AISHA "/>
    <s v="ELDER"/>
    <n v="84"/>
    <s v="HARENESS ROAD"/>
    <s v=""/>
    <s v=""/>
    <s v="ABERDEEN"/>
    <s v="AB12 3LE"/>
    <d v="1925-10-15T10:57:25"/>
    <x v="0"/>
    <x v="4"/>
    <x v="0"/>
  </r>
  <r>
    <n v="36944"/>
    <s v="ALICE "/>
    <s v="KAISER"/>
    <n v="16"/>
    <s v="BALLATER ROAD"/>
    <s v=""/>
    <s v=""/>
    <s v="BRAEMAR"/>
    <s v="AB35 5YQ"/>
    <d v="2007-01-06T10:29:35"/>
    <x v="0"/>
    <x v="11"/>
    <x v="4"/>
  </r>
  <r>
    <n v="36945"/>
    <s v="MOLLY "/>
    <s v="MORRIS"/>
    <n v="68"/>
    <s v="CHICHESTER ROAD"/>
    <s v=""/>
    <s v=""/>
    <s v="STOCKPORT"/>
    <s v="SK6 4BL"/>
    <d v="1993-09-29T08:56:43"/>
    <x v="0"/>
    <x v="0"/>
    <x v="1"/>
  </r>
  <r>
    <n v="36946"/>
    <s v="ALICE "/>
    <s v="VAUGHN"/>
    <n v="17"/>
    <s v="DUDLEY ROAD"/>
    <s v=""/>
    <s v=""/>
    <s v="HALESOWEN"/>
    <s v="B63 3NS"/>
    <d v="2014-05-28T11:11:18"/>
    <x v="0"/>
    <x v="0"/>
    <x v="3"/>
  </r>
  <r>
    <n v="36947"/>
    <s v="PAIGE "/>
    <s v="LAKE"/>
    <n v="63"/>
    <s v="TAME STREET DEPOT"/>
    <s v=""/>
    <s v=""/>
    <s v="STALYBRIDGE"/>
    <s v="SK15 1SU"/>
    <d v="1972-07-29T22:05:51"/>
    <x v="0"/>
    <x v="0"/>
    <x v="1"/>
  </r>
  <r>
    <n v="36948"/>
    <s v="ISABEL "/>
    <s v="OHARA"/>
    <n v="34"/>
    <s v="BOTLEY ROAD"/>
    <s v=""/>
    <s v=""/>
    <s v="SOUTHAMPTON"/>
    <s v="SO30 3HA"/>
    <d v="1946-09-21T22:32:52"/>
    <x v="0"/>
    <x v="0"/>
    <x v="4"/>
  </r>
  <r>
    <n v="36949"/>
    <s v="SUMMER "/>
    <s v="HANCOCK"/>
    <n v="81"/>
    <s v="AVENUE STATION LANE"/>
    <s v=""/>
    <s v=""/>
    <s v="OXFORD"/>
    <s v="OX28 4BT"/>
    <d v="1990-04-28T17:24:50"/>
    <x v="0"/>
    <x v="8"/>
    <x v="0"/>
  </r>
  <r>
    <n v="36950"/>
    <s v="SIENNA "/>
    <s v="HODGES"/>
    <n v="78"/>
    <s v="LLAY ROAD"/>
    <s v=""/>
    <s v=""/>
    <s v="WREXHAM"/>
    <s v="LL12 0TL"/>
    <d v="1932-01-04T11:34:16"/>
    <x v="0"/>
    <x v="0"/>
    <x v="3"/>
  </r>
  <r>
    <n v="36951"/>
    <s v="MOLLY "/>
    <s v="HOLT"/>
    <n v="28"/>
    <s v="BRYGGEN ROAD"/>
    <s v=""/>
    <s v=""/>
    <s v="KINGS LYNN"/>
    <s v="PE30 2HZ"/>
    <d v="1975-02-27T09:53:40"/>
    <x v="0"/>
    <x v="0"/>
    <x v="0"/>
  </r>
  <r>
    <n v="36952"/>
    <s v="MARIA "/>
    <s v="GOFF"/>
    <n v="57"/>
    <s v="ADMIRALTY ROAD"/>
    <s v=""/>
    <s v=""/>
    <s v="INVERKEITHING"/>
    <s v="KY11 1HZ"/>
    <d v="1998-05-14T17:15:31"/>
    <x v="0"/>
    <x v="0"/>
    <x v="3"/>
  </r>
  <r>
    <n v="36953"/>
    <s v="FREYA "/>
    <s v="ROMO"/>
    <n v="16"/>
    <s v="WESTWARD ROAD"/>
    <s v=""/>
    <s v=""/>
    <s v="STROUD"/>
    <s v="GL5 4TW"/>
    <d v="1955-03-09T14:32:20"/>
    <x v="0"/>
    <x v="0"/>
    <x v="1"/>
  </r>
  <r>
    <n v="36954"/>
    <s v="FRANCESCA "/>
    <s v="DURHAM"/>
    <n v="81"/>
    <s v="WILCOCK STREET"/>
    <s v=""/>
    <s v=""/>
    <s v="WIGAN"/>
    <s v="WN3 4AR"/>
    <d v="1974-01-15T06:36:36"/>
    <x v="0"/>
    <x v="1"/>
    <x v="3"/>
  </r>
  <r>
    <n v="36955"/>
    <s v="EMILIA "/>
    <s v="MARINO"/>
    <n v="53"/>
    <s v="MOUNT PLEASANT STREET"/>
    <s v=""/>
    <s v=""/>
    <s v="OLDHAM"/>
    <s v="OL4 1HH"/>
    <d v="1958-07-06T22:20:50"/>
    <x v="0"/>
    <x v="0"/>
    <x v="3"/>
  </r>
  <r>
    <n v="36956"/>
    <s v="HEIDI "/>
    <s v="NEELY"/>
    <n v="59"/>
    <s v="FRANCIS STREET"/>
    <s v=""/>
    <s v=""/>
    <s v="WICK"/>
    <s v="KW1 5PZ"/>
    <d v="1987-01-24T18:37:32"/>
    <x v="0"/>
    <x v="0"/>
    <x v="0"/>
  </r>
  <r>
    <n v="36957"/>
    <s v="GRACE "/>
    <s v="DIAZ"/>
    <n v="49"/>
    <s v="SANDFORD ROAD"/>
    <s v=""/>
    <s v=""/>
    <s v="WESTON SUPER MARE"/>
    <s v="BS23 3EX"/>
    <d v="2013-03-31T00:19:12"/>
    <x v="0"/>
    <x v="14"/>
    <x v="2"/>
  </r>
  <r>
    <n v="36958"/>
    <s v="LEXI "/>
    <s v="GIBBONS"/>
    <n v="1"/>
    <s v="ROYD STREET"/>
    <s v=""/>
    <s v=""/>
    <s v="TODMORDEN"/>
    <s v="OL14 5JL"/>
    <d v="1965-08-13T20:18:19"/>
    <x v="0"/>
    <x v="0"/>
    <x v="0"/>
  </r>
  <r>
    <n v="36959"/>
    <s v="HEIDI "/>
    <s v="GARNER"/>
    <n v="14"/>
    <s v="LONGDEN ROAD"/>
    <s v=""/>
    <s v=""/>
    <s v="SHREWSBURY"/>
    <s v="SY3 9DT"/>
    <d v="1947-08-17T11:27:24"/>
    <x v="0"/>
    <x v="0"/>
    <x v="0"/>
  </r>
  <r>
    <n v="36960"/>
    <s v="BEATRICE "/>
    <s v="BUTCHER"/>
    <n v="15"/>
    <s v="HEATH ROAD"/>
    <s v=""/>
    <s v=""/>
    <s v="TWICKENHAM"/>
    <s v="TW1 4AZ"/>
    <d v="1937-10-20T02:38:56"/>
    <x v="0"/>
    <x v="0"/>
    <x v="1"/>
  </r>
  <r>
    <n v="36961"/>
    <s v="PHOEBE "/>
    <s v="PERALTA"/>
    <n v="55"/>
    <s v="QUEENS ROAD"/>
    <s v=""/>
    <s v=""/>
    <s v="NEWARK"/>
    <s v="NG24 1HB"/>
    <d v="1989-08-15T22:45:26"/>
    <x v="0"/>
    <x v="0"/>
    <x v="0"/>
  </r>
  <r>
    <n v="36962"/>
    <s v="MADDISON "/>
    <s v="MCDOWELL"/>
    <n v="11"/>
    <s v="WHALLEY ROAD"/>
    <s v=""/>
    <s v=""/>
    <s v="RAMSBOTTOM"/>
    <s v="BL0 0ED"/>
    <d v="1931-09-22T04:39:24"/>
    <x v="0"/>
    <x v="0"/>
    <x v="0"/>
  </r>
  <r>
    <n v="36963"/>
    <s v="HARRIET "/>
    <s v="SEWELL"/>
    <n v="84"/>
    <s v="HIGH STREET"/>
    <s v=""/>
    <s v=""/>
    <s v="AMESBURY"/>
    <s v="SP4 7ET"/>
    <d v="1967-06-25T01:13:19"/>
    <x v="0"/>
    <x v="0"/>
    <x v="2"/>
  </r>
  <r>
    <n v="36964"/>
    <s v="ESME "/>
    <s v="POWERS"/>
    <n v="100"/>
    <s v="BEDFORD ROAD"/>
    <s v=""/>
    <s v=""/>
    <s v="KEMPSTON"/>
    <s v="MK42 8BP"/>
    <d v="1975-06-28T17:19:43"/>
    <x v="0"/>
    <x v="0"/>
    <x v="0"/>
  </r>
  <r>
    <n v="36965"/>
    <s v="POPPY "/>
    <s v="BLANTON"/>
    <n v="9"/>
    <s v="VISTA ROAD"/>
    <s v=""/>
    <s v=""/>
    <s v="NEWTON LE WILLOWS"/>
    <s v="WA12 9ER"/>
    <d v="2009-03-26T09:51:03"/>
    <x v="0"/>
    <x v="0"/>
    <x v="0"/>
  </r>
  <r>
    <n v="36966"/>
    <s v="LEXI "/>
    <s v="REED"/>
    <n v="89"/>
    <s v="FOWLER ROAD"/>
    <s v=""/>
    <s v=""/>
    <s v="HAINAULT"/>
    <s v="IG6 3UT"/>
    <d v="1997-04-10T07:39:52"/>
    <x v="0"/>
    <x v="0"/>
    <x v="0"/>
  </r>
  <r>
    <n v="36967"/>
    <s v="MOLLY "/>
    <s v="CUEVAS"/>
    <n v="40"/>
    <s v="OFF FEATHERSTONE ROAD"/>
    <s v=""/>
    <s v=""/>
    <s v="SOUTHALL"/>
    <s v="UB2 5DP"/>
    <d v="1943-02-15T15:38:38"/>
    <x v="0"/>
    <x v="0"/>
    <x v="0"/>
  </r>
  <r>
    <n v="36968"/>
    <s v="AMELIA "/>
    <s v="BEACH"/>
    <n v="89"/>
    <s v="FARM HILL ROAD"/>
    <s v=""/>
    <s v=""/>
    <s v="WALTHAM ABBEY"/>
    <s v="EN9 1NN"/>
    <d v="1925-04-01T14:39:51"/>
    <x v="0"/>
    <x v="0"/>
    <x v="4"/>
  </r>
  <r>
    <n v="36969"/>
    <s v="HOLLY "/>
    <s v="MONTANO"/>
    <n v="86"/>
    <s v="WESTBOROUGH ROAD"/>
    <s v=""/>
    <s v=""/>
    <s v="WESTCLIFF ON SEA"/>
    <s v="SS0 9JD"/>
    <d v="1997-02-15T09:36:03"/>
    <x v="0"/>
    <x v="0"/>
    <x v="3"/>
  </r>
  <r>
    <n v="36970"/>
    <s v="SCARLETT "/>
    <s v="CAMERON"/>
    <n v="8"/>
    <s v="WILLOUGHBY LANE"/>
    <s v=""/>
    <s v=""/>
    <s v="LONDON"/>
    <s v="N17 0SQ"/>
    <d v="1987-05-22T05:19:42"/>
    <x v="0"/>
    <x v="8"/>
    <x v="3"/>
  </r>
  <r>
    <n v="36971"/>
    <s v="AISHA "/>
    <s v="PARK"/>
    <n v="56"/>
    <s v="NIXON STREET"/>
    <s v=""/>
    <s v=""/>
    <s v="ROCHDALE"/>
    <s v="OL11 3JL"/>
    <d v="1999-06-24T06:43:19"/>
    <x v="0"/>
    <x v="0"/>
    <x v="0"/>
  </r>
  <r>
    <n v="36972"/>
    <s v="MEGAN "/>
    <s v="MCGEE"/>
    <n v="56"/>
    <s v="NEW STREET"/>
    <s v=""/>
    <s v=""/>
    <s v="ORMSKIRK"/>
    <s v="L39 8RS"/>
    <d v="2011-12-05T18:39:23"/>
    <x v="0"/>
    <x v="0"/>
    <x v="0"/>
  </r>
  <r>
    <n v="36973"/>
    <s v="HANNAH "/>
    <s v="MCDANIEL"/>
    <n v="60"/>
    <s v="LONDON ROAD"/>
    <s v=""/>
    <s v=""/>
    <s v="OXFORD"/>
    <s v="OX33 1JH"/>
    <d v="1978-04-14T22:00:25"/>
    <x v="0"/>
    <x v="0"/>
    <x v="0"/>
  </r>
  <r>
    <n v="36974"/>
    <s v="SKYE "/>
    <s v="ELDRIDGE"/>
    <n v="43"/>
    <s v="DERBY ROAD"/>
    <s v=""/>
    <s v=""/>
    <s v="HEANOR"/>
    <s v="DE75 7QG"/>
    <d v="1927-01-17T21:38:55"/>
    <x v="0"/>
    <x v="3"/>
    <x v="5"/>
  </r>
  <r>
    <n v="36975"/>
    <s v="MADDISON "/>
    <s v="RAY"/>
    <n v="7"/>
    <s v="STEWART STREET"/>
    <s v=""/>
    <s v=""/>
    <s v="BOLTON"/>
    <s v="BL1 3PA"/>
    <d v="1961-08-27T22:27:22"/>
    <x v="0"/>
    <x v="0"/>
    <x v="0"/>
  </r>
  <r>
    <n v="36976"/>
    <s v="ZOE "/>
    <s v="MCGUIRE"/>
    <n v="78"/>
    <s v="MARSHLAND ROAD"/>
    <s v=""/>
    <s v=""/>
    <s v="DONCASTER"/>
    <s v="DN8 4SB"/>
    <d v="1960-09-17T05:18:17"/>
    <x v="0"/>
    <x v="7"/>
    <x v="3"/>
  </r>
  <r>
    <n v="36977"/>
    <s v="AMELIE "/>
    <s v="MYERS"/>
    <n v="7"/>
    <s v="BETWEEN TOWNS ROAD"/>
    <s v=""/>
    <s v=""/>
    <s v="OXFORD"/>
    <s v="OX4 3LZ"/>
    <d v="1977-09-10T23:04:09"/>
    <x v="0"/>
    <x v="0"/>
    <x v="2"/>
  </r>
  <r>
    <n v="36978"/>
    <s v="RUBY "/>
    <s v="VANG"/>
    <n v="70"/>
    <s v="HOPPER HILL ROAD"/>
    <s v=""/>
    <s v=""/>
    <s v="SCARBOROUGH"/>
    <s v="YO11 3YS"/>
    <d v="1941-03-02T08:37:30"/>
    <x v="0"/>
    <x v="15"/>
    <x v="3"/>
  </r>
  <r>
    <n v="36979"/>
    <s v="MARTHA "/>
    <s v="WOODARD"/>
    <n v="69"/>
    <s v="YSPITTY ROAD"/>
    <s v=""/>
    <s v=""/>
    <s v="LLANELLI"/>
    <s v="SA14 9TD"/>
    <d v="1954-07-29T14:50:48"/>
    <x v="0"/>
    <x v="11"/>
    <x v="0"/>
  </r>
  <r>
    <n v="36980"/>
    <s v="BETHANY "/>
    <s v="WILLIS"/>
    <n v="29"/>
    <s v="EAST PRESCOT ROAD"/>
    <s v=""/>
    <s v=""/>
    <s v="LIVERPOOL"/>
    <s v="L14 7NH"/>
    <d v="1996-06-12T22:36:33"/>
    <x v="0"/>
    <x v="0"/>
    <x v="0"/>
  </r>
  <r>
    <n v="36981"/>
    <s v="ISOBEL "/>
    <s v="MULLINS"/>
    <n v="2"/>
    <s v="HENNOCK ROAD"/>
    <s v=""/>
    <s v=""/>
    <s v="EXETER"/>
    <s v="EX2 8NP"/>
    <d v="1920-05-27T12:47:17"/>
    <x v="0"/>
    <x v="11"/>
    <x v="3"/>
  </r>
  <r>
    <n v="36982"/>
    <s v="BELLA "/>
    <s v="WRIGHT"/>
    <n v="64"/>
    <s v="LONDON ROAD"/>
    <s v=""/>
    <s v=""/>
    <s v="GRAYS"/>
    <s v="RM17 5XZ"/>
    <d v="1954-10-19T14:15:27"/>
    <x v="0"/>
    <x v="0"/>
    <x v="3"/>
  </r>
  <r>
    <n v="36983"/>
    <s v="MATILDA "/>
    <s v="CLAYTON"/>
    <n v="16"/>
    <s v="CAVENDISH ROAD"/>
    <s v=""/>
    <s v=""/>
    <s v="STEVENAGE"/>
    <s v="SG1 2ET"/>
    <d v="2003-03-21T07:53:36"/>
    <x v="0"/>
    <x v="0"/>
    <x v="1"/>
  </r>
  <r>
    <n v="36984"/>
    <s v="KATIE "/>
    <s v="ARRINGTON"/>
    <n v="84"/>
    <s v="MOSLEY ROAD"/>
    <s v=""/>
    <s v=""/>
    <s v="MANCHESTER"/>
    <s v="M17 1PD"/>
    <d v="1944-04-03T22:34:12"/>
    <x v="0"/>
    <x v="0"/>
    <x v="0"/>
  </r>
  <r>
    <n v="36985"/>
    <s v="EVIE "/>
    <s v="LANGE"/>
    <n v="20"/>
    <s v="BROAD OAK ROAD"/>
    <s v=""/>
    <s v=""/>
    <s v="CANTERBURY"/>
    <s v="CT2 7QE"/>
    <d v="1931-04-30T15:09:46"/>
    <x v="0"/>
    <x v="0"/>
    <x v="5"/>
  </r>
  <r>
    <n v="36986"/>
    <s v="BEATRICE "/>
    <s v="ARIAS"/>
    <n v="99"/>
    <s v="WASH LANE"/>
    <s v=""/>
    <s v=""/>
    <s v="BURY"/>
    <s v="BL9 6AS"/>
    <d v="1992-12-04T14:32:48"/>
    <x v="0"/>
    <x v="0"/>
    <x v="0"/>
  </r>
  <r>
    <n v="36987"/>
    <s v="EVA "/>
    <s v="BULLOCK"/>
    <n v="23"/>
    <s v="UNION STREET"/>
    <s v=""/>
    <s v=""/>
    <s v="TROWBRIDGE"/>
    <s v="BA14 8RU"/>
    <d v="1932-09-14T01:35:47"/>
    <x v="0"/>
    <x v="0"/>
    <x v="4"/>
  </r>
  <r>
    <n v="36988"/>
    <s v="EMILIA "/>
    <s v="STEINER"/>
    <n v="18"/>
    <s v="CORONATION ROAD"/>
    <s v=""/>
    <s v=""/>
    <s v="LONDON"/>
    <s v="NW10 7PQ"/>
    <d v="1929-01-19T05:11:14"/>
    <x v="0"/>
    <x v="0"/>
    <x v="0"/>
  </r>
  <r>
    <n v="36989"/>
    <s v="MOLLIE "/>
    <s v="STERN"/>
    <n v="35"/>
    <s v="EASTON LANE"/>
    <s v=""/>
    <s v=""/>
    <s v="WINCHESTER"/>
    <s v="SO23 7RR"/>
    <d v="1935-07-09T06:11:38"/>
    <x v="0"/>
    <x v="0"/>
    <x v="5"/>
  </r>
  <r>
    <n v="36990"/>
    <s v="WILLOW "/>
    <s v="PRITCHARD"/>
    <n v="50"/>
    <s v="SMALLBROOK LANE"/>
    <s v=""/>
    <s v=""/>
    <s v="LEIGH"/>
    <s v="WN7 5PZ"/>
    <d v="1980-08-07T09:29:30"/>
    <x v="0"/>
    <x v="0"/>
    <x v="0"/>
  </r>
  <r>
    <n v="36991"/>
    <s v="SIENNA "/>
    <s v="GIBSON"/>
    <n v="65"/>
    <s v="BUCKLEY ROAD"/>
    <s v=""/>
    <s v=""/>
    <s v="ROCHDALE"/>
    <s v="OL12 9EF"/>
    <d v="1967-11-17T19:57:20"/>
    <x v="0"/>
    <x v="0"/>
    <x v="0"/>
  </r>
  <r>
    <n v="36992"/>
    <s v="LACEY "/>
    <s v="RUBIN"/>
    <n v="6"/>
    <s v="HIGH ROAD"/>
    <s v=""/>
    <s v=""/>
    <s v="WOODFORD GREEN"/>
    <s v="IG8 0PR"/>
    <d v="1975-10-25T18:27:38"/>
    <x v="0"/>
    <x v="0"/>
    <x v="3"/>
  </r>
  <r>
    <n v="36993"/>
    <s v="ROSE "/>
    <s v="KESSLER"/>
    <n v="23"/>
    <s v="ASHLEY ROAD"/>
    <s v=""/>
    <s v=""/>
    <s v="POOLE"/>
    <s v="BH14 0AA"/>
    <d v="1957-12-16T09:52:53"/>
    <x v="0"/>
    <x v="0"/>
    <x v="3"/>
  </r>
  <r>
    <n v="36994"/>
    <s v="LILLY "/>
    <s v="MILLIGAN"/>
    <n v="93"/>
    <s v="HIGH STREET"/>
    <s v=""/>
    <s v=""/>
    <s v="CHIPPING CAMPDEN"/>
    <s v="GL55 6AT"/>
    <d v="1942-10-20T23:05:35"/>
    <x v="0"/>
    <x v="0"/>
    <x v="5"/>
  </r>
  <r>
    <n v="36995"/>
    <s v="ROSIE "/>
    <s v="HEARD"/>
    <n v="18"/>
    <s v="BLACKFRIARS ROAD"/>
    <s v=""/>
    <s v=""/>
    <s v="NEWCASTLE"/>
    <s v="ST5 2TY"/>
    <d v="1933-11-11T14:58:16"/>
    <x v="0"/>
    <x v="0"/>
    <x v="0"/>
  </r>
  <r>
    <n v="36996"/>
    <s v="EVELYN "/>
    <s v="PRUITT"/>
    <n v="23"/>
    <s v="LYTHAM ROAD"/>
    <s v=""/>
    <s v=""/>
    <s v="BLACKPOOL"/>
    <s v="FY4 1RF"/>
    <d v="2009-08-07T14:23:24"/>
    <x v="0"/>
    <x v="15"/>
    <x v="3"/>
  </r>
  <r>
    <n v="36997"/>
    <s v="ROSE "/>
    <s v="BRAVO"/>
    <n v="59"/>
    <s v="BISHOPS HALL LANE"/>
    <s v=""/>
    <s v=""/>
    <s v="CHELMSFORD"/>
    <s v="CM1 1PD"/>
    <d v="1923-09-13T02:13:30"/>
    <x v="0"/>
    <x v="0"/>
    <x v="1"/>
  </r>
  <r>
    <n v="36998"/>
    <s v="ANNA "/>
    <s v="WHITE"/>
    <n v="3"/>
    <s v="PONTYFELIN LANE"/>
    <s v=""/>
    <s v=""/>
    <s v="PONTYPOOL"/>
    <s v="NP4 0DQ"/>
    <d v="2004-06-13T07:21:03"/>
    <x v="0"/>
    <x v="0"/>
    <x v="3"/>
  </r>
  <r>
    <n v="36999"/>
    <s v="ELEANOR "/>
    <s v="PITTS"/>
    <n v="56"/>
    <s v="HOLBORN STREET"/>
    <s v=""/>
    <s v=""/>
    <s v="SPENNYMOOR"/>
    <s v="DL16 6QF"/>
    <d v="1955-07-28T10:38:34"/>
    <x v="0"/>
    <x v="4"/>
    <x v="3"/>
  </r>
  <r>
    <n v="37000"/>
    <s v="NIAMH "/>
    <s v="FITZPATRICK"/>
    <n v="43"/>
    <s v="MAIN STREET"/>
    <s v=""/>
    <s v=""/>
    <s v="SEDLESCOMBE"/>
    <s v="TN33 0QB"/>
    <d v="1955-06-16T16:58:33"/>
    <x v="0"/>
    <x v="0"/>
    <x v="0"/>
  </r>
  <r>
    <n v="37001"/>
    <s v="IVY "/>
    <s v="ALLEN"/>
    <n v="17"/>
    <s v="SALEM STREET"/>
    <s v=""/>
    <s v=""/>
    <s v="SOUTHAMPTON"/>
    <s v="SO15 5QE"/>
    <d v="1957-08-27T07:13:29"/>
    <x v="0"/>
    <x v="0"/>
    <x v="4"/>
  </r>
  <r>
    <n v="37002"/>
    <s v="ISLA "/>
    <s v="STEVENSON"/>
    <n v="54"/>
    <s v="MANCHESTER ROAD"/>
    <s v=""/>
    <s v=""/>
    <s v="HUDDERSFIELD"/>
    <s v="HD7 5QQ"/>
    <d v="1990-08-29T10:15:53"/>
    <x v="0"/>
    <x v="0"/>
    <x v="2"/>
  </r>
  <r>
    <n v="37003"/>
    <s v="MAISIE "/>
    <s v="COTE"/>
    <n v="54"/>
    <s v="SPON LANE"/>
    <s v=""/>
    <s v=""/>
    <s v="WEST BROMWICH"/>
    <s v="B70 6AR"/>
    <d v="1958-01-20T06:58:15"/>
    <x v="0"/>
    <x v="8"/>
    <x v="3"/>
  </r>
  <r>
    <n v="37004"/>
    <s v="ROSE "/>
    <s v="ASHLEY"/>
    <n v="43"/>
    <s v="SOUTHAMPTON ROAD"/>
    <s v=""/>
    <s v=""/>
    <s v="PORTSMOUTH"/>
    <s v="PO6 4RJ"/>
    <d v="1938-04-20T02:13:04"/>
    <x v="0"/>
    <x v="0"/>
    <x v="2"/>
  </r>
  <r>
    <n v="37005"/>
    <s v="SOPHIE "/>
    <s v="KHAN"/>
    <n v="74"/>
    <s v="CHARTWELL DRIVE"/>
    <s v=""/>
    <s v=""/>
    <s v="LEICESTER"/>
    <s v="LE18 2FL"/>
    <d v="1984-11-16T00:52:51"/>
    <x v="0"/>
    <x v="0"/>
    <x v="2"/>
  </r>
  <r>
    <n v="37006"/>
    <s v="LEAH "/>
    <s v="GRACE"/>
    <n v="21"/>
    <s v="NEAVES LANE"/>
    <s v=""/>
    <s v=""/>
    <s v="EYE"/>
    <s v="IP21 5JE"/>
    <d v="1926-06-01T07:50:06"/>
    <x v="0"/>
    <x v="0"/>
    <x v="0"/>
  </r>
  <r>
    <n v="37007"/>
    <s v="AMELIE "/>
    <s v="JENSEN"/>
    <n v="87"/>
    <s v="BLACKPOOL ROAD"/>
    <s v=""/>
    <s v=""/>
    <s v="PRESTON"/>
    <s v="PR2 6BX"/>
    <d v="1966-04-18T03:57:18"/>
    <x v="0"/>
    <x v="6"/>
    <x v="3"/>
  </r>
  <r>
    <n v="37008"/>
    <s v="AVA "/>
    <s v="ONEILL"/>
    <n v="97"/>
    <s v="WHAPLOAD ROAD"/>
    <s v=""/>
    <s v=""/>
    <s v="LOWESTOFT"/>
    <s v="NR32 1NN"/>
    <d v="1983-02-10T18:06:58"/>
    <x v="0"/>
    <x v="0"/>
    <x v="3"/>
  </r>
  <r>
    <n v="37009"/>
    <s v="ISLA "/>
    <s v="HODGES"/>
    <n v="3"/>
    <s v="AMILL ROAD"/>
    <s v=""/>
    <s v=""/>
    <s v="CANTERBURY"/>
    <s v="CT2 0AD"/>
    <d v="1930-06-01T07:11:36"/>
    <x v="0"/>
    <x v="0"/>
    <x v="2"/>
  </r>
  <r>
    <n v="37010"/>
    <s v="VIOLET "/>
    <s v="BLEVINS"/>
    <n v="80"/>
    <s v="PETERSFIELD ROAD"/>
    <s v=""/>
    <s v=""/>
    <s v="BORDON"/>
    <s v="GU35 9AR"/>
    <d v="1936-08-19T00:03:41"/>
    <x v="0"/>
    <x v="0"/>
    <x v="0"/>
  </r>
  <r>
    <n v="37011"/>
    <s v="CHLOE "/>
    <s v="DALTON"/>
    <n v="31"/>
    <s v="TATTERSHALL ROAD"/>
    <s v=""/>
    <s v=""/>
    <s v="LINCOLN"/>
    <s v="LN4 4DD"/>
    <d v="2005-04-11T01:35:44"/>
    <x v="0"/>
    <x v="0"/>
    <x v="0"/>
  </r>
  <r>
    <n v="37012"/>
    <s v="FAITH "/>
    <s v="ARMSTRONG"/>
    <n v="80"/>
    <s v="DUNFORD ROAD"/>
    <s v=""/>
    <s v=""/>
    <s v="HOLMFIRTH"/>
    <s v="HD9 2DP"/>
    <d v="2014-12-11T16:40:15"/>
    <x v="0"/>
    <x v="0"/>
    <x v="2"/>
  </r>
  <r>
    <n v="37013"/>
    <s v="SCARLETT "/>
    <s v="REEVES"/>
    <n v="80"/>
    <s v="BRIGHTON ROAD"/>
    <s v=""/>
    <s v=""/>
    <s v="HORSHAM"/>
    <s v="RH13 6HY"/>
    <d v="1919-03-10T02:09:43"/>
    <x v="0"/>
    <x v="0"/>
    <x v="2"/>
  </r>
  <r>
    <n v="37014"/>
    <s v="ISABELLA "/>
    <s v="KNOWLES"/>
    <n v="6"/>
    <s v="SPENCER ROAD"/>
    <s v=""/>
    <s v=""/>
    <s v="BRADFORD"/>
    <s v="BD7 2JR"/>
    <d v="1946-05-12T10:56:39"/>
    <x v="0"/>
    <x v="0"/>
    <x v="0"/>
  </r>
  <r>
    <n v="37015"/>
    <s v="ERIN "/>
    <s v="CORBETT"/>
    <n v="59"/>
    <s v="GANDER GREEN LANE"/>
    <s v=""/>
    <s v=""/>
    <s v="SUTTON"/>
    <s v="SM3 9QE"/>
    <d v="2000-01-18T23:53:32"/>
    <x v="0"/>
    <x v="0"/>
    <x v="3"/>
  </r>
  <r>
    <n v="37016"/>
    <s v="EVELYN "/>
    <s v="HOUSER"/>
    <n v="67"/>
    <s v="CORNWALL ROAD"/>
    <s v=""/>
    <s v=""/>
    <s v="PINNER"/>
    <s v="HA5 4LS"/>
    <d v="1958-11-06T21:52:54"/>
    <x v="0"/>
    <x v="0"/>
    <x v="5"/>
  </r>
  <r>
    <n v="37017"/>
    <s v="MIA "/>
    <s v="TREVINO"/>
    <n v="79"/>
    <s v="SOUTH COAST ROAD"/>
    <s v=""/>
    <s v=""/>
    <s v="PEACEHAVEN"/>
    <s v="BN10 7HH"/>
    <d v="1976-03-04T09:47:13"/>
    <x v="0"/>
    <x v="0"/>
    <x v="0"/>
  </r>
  <r>
    <n v="37018"/>
    <s v="FREYA "/>
    <s v="BEATTY"/>
    <n v="73"/>
    <s v="BATTLE ROAD"/>
    <s v=""/>
    <s v=""/>
    <s v="ST LEONARDS ON SEA"/>
    <s v="TN37 7BB"/>
    <d v="1980-08-01T16:28:59"/>
    <x v="0"/>
    <x v="0"/>
    <x v="5"/>
  </r>
  <r>
    <n v="37019"/>
    <s v="SCARLETT "/>
    <s v="LIN"/>
    <n v="49"/>
    <s v="LONDON ROAD"/>
    <s v=""/>
    <s v=""/>
    <s v="SOUTHEND ON SEA"/>
    <s v="SS1 1PF"/>
    <d v="1975-08-06T22:50:43"/>
    <x v="0"/>
    <x v="0"/>
    <x v="3"/>
  </r>
  <r>
    <n v="37020"/>
    <s v="HANNAH "/>
    <s v="GODWIN"/>
    <n v="33"/>
    <s v="DDINGTON ROAD"/>
    <s v=""/>
    <s v=""/>
    <s v="LUTON"/>
    <s v="LU4 9DZ"/>
    <d v="1939-09-28T09:44:55"/>
    <x v="0"/>
    <x v="0"/>
    <x v="0"/>
  </r>
  <r>
    <n v="37021"/>
    <s v="LUCY "/>
    <s v="QUINTERO"/>
    <n v="77"/>
    <s v="ROWAN STREET"/>
    <s v=""/>
    <s v=""/>
    <s v="PAISLEY"/>
    <s v="PA2 6RH"/>
    <d v="1926-06-30T06:04:05"/>
    <x v="0"/>
    <x v="0"/>
    <x v="0"/>
  </r>
  <r>
    <n v="37022"/>
    <s v="EMILY "/>
    <s v="RHODES"/>
    <n v="56"/>
    <s v="QUEENS ROAD"/>
    <s v=""/>
    <s v=""/>
    <s v="NOTTINGHAM"/>
    <s v="NG9 2FD"/>
    <d v="1964-05-09T16:40:42"/>
    <x v="0"/>
    <x v="0"/>
    <x v="3"/>
  </r>
  <r>
    <n v="37023"/>
    <s v="IMOGEN "/>
    <s v="ESQUIVEL"/>
    <n v="73"/>
    <s v="OLD DALKEITH ROAD"/>
    <s v=""/>
    <s v=""/>
    <s v="EDINBURGH"/>
    <s v="EH16 4TE"/>
    <d v="1956-11-25T22:27:17"/>
    <x v="0"/>
    <x v="0"/>
    <x v="0"/>
  </r>
  <r>
    <n v="37024"/>
    <s v="BROOKE "/>
    <s v="MAYS"/>
    <n v="53"/>
    <s v="CHURCH STREET"/>
    <s v=""/>
    <s v=""/>
    <s v="MEXBOROUGH"/>
    <s v="S64 8QA"/>
    <d v="1982-08-08T04:16:19"/>
    <x v="0"/>
    <x v="0"/>
    <x v="3"/>
  </r>
  <r>
    <n v="37025"/>
    <s v="SARA "/>
    <s v="CRABTREE"/>
    <n v="47"/>
    <s v="MADOG STREET WEST"/>
    <s v=""/>
    <s v=""/>
    <s v="PORTHMADOG"/>
    <s v="LL49 9DU"/>
    <d v="1994-12-30T15:00:19"/>
    <x v="0"/>
    <x v="0"/>
    <x v="2"/>
  </r>
  <r>
    <n v="37026"/>
    <s v="WILLOW "/>
    <s v="PARK"/>
    <n v="31"/>
    <s v="LANGFORD LANE"/>
    <s v=""/>
    <s v=""/>
    <s v="OXFORD"/>
    <s v="OX5 1FH"/>
    <d v="1922-08-27T11:31:47"/>
    <x v="0"/>
    <x v="6"/>
    <x v="0"/>
  </r>
  <r>
    <n v="37027"/>
    <s v="BELLA "/>
    <s v="WEST"/>
    <n v="8"/>
    <s v="LONDON ROAD"/>
    <s v=""/>
    <s v=""/>
    <s v="GRANTHAM"/>
    <s v="NG31 6HR"/>
    <d v="1968-12-12T22:43:12"/>
    <x v="0"/>
    <x v="0"/>
    <x v="0"/>
  </r>
  <r>
    <n v="37028"/>
    <s v="SCARLETT "/>
    <s v="FISH"/>
    <n v="2"/>
    <s v="MIDLAND ROAD"/>
    <s v=""/>
    <s v=""/>
    <s v="SCUNTHORPE"/>
    <s v="DN16 1DQ"/>
    <d v="2012-06-25T05:27:06"/>
    <x v="0"/>
    <x v="0"/>
    <x v="0"/>
  </r>
  <r>
    <n v="37029"/>
    <s v="SUMMER "/>
    <s v="JARVIS"/>
    <n v="65"/>
    <s v="DERBY ROAD"/>
    <s v=""/>
    <s v=""/>
    <s v="LOUGHBOROUGH"/>
    <s v="LE11 0HE"/>
    <d v="2006-10-19T12:35:56"/>
    <x v="0"/>
    <x v="0"/>
    <x v="0"/>
  </r>
  <r>
    <n v="37030"/>
    <s v="RUBY "/>
    <s v="CLIFFORD"/>
    <n v="73"/>
    <s v="NORTHAM ROAD"/>
    <s v=""/>
    <s v=""/>
    <s v="BIDEFORD"/>
    <s v="EX39 3NH"/>
    <d v="1980-05-25T01:02:15"/>
    <x v="0"/>
    <x v="0"/>
    <x v="0"/>
  </r>
  <r>
    <n v="37031"/>
    <s v="ESME "/>
    <s v="TATE"/>
    <n v="27"/>
    <s v="MELTON ROAD"/>
    <s v=""/>
    <s v=""/>
    <s v="LEICESTER"/>
    <s v="LE4 7AN"/>
    <d v="1936-10-14T23:38:31"/>
    <x v="0"/>
    <x v="0"/>
    <x v="5"/>
  </r>
  <r>
    <n v="37032"/>
    <s v="ELIZA "/>
    <s v="DUARTE"/>
    <n v="55"/>
    <s v="SANDWELL ROAD"/>
    <s v=""/>
    <s v=""/>
    <s v="WEST BROMWICH"/>
    <s v="B70 8TG"/>
    <d v="1954-06-08T13:17:14"/>
    <x v="0"/>
    <x v="0"/>
    <x v="3"/>
  </r>
  <r>
    <n v="37033"/>
    <s v="MEGAN "/>
    <s v="FERNANDEZ"/>
    <n v="5"/>
    <s v="DONCASTER ROAD"/>
    <s v=""/>
    <s v=""/>
    <s v="PONTEFRACT"/>
    <s v="WF8 3ED"/>
    <d v="1986-11-19T22:50:56"/>
    <x v="0"/>
    <x v="0"/>
    <x v="0"/>
  </r>
  <r>
    <n v="37034"/>
    <s v="MARYAM "/>
    <s v="GREENE"/>
    <n v="56"/>
    <s v="STOCKS ROAD"/>
    <s v=""/>
    <s v=""/>
    <s v="TENTERDEN"/>
    <s v="TN30 7EJ"/>
    <d v="1962-09-14T09:12:05"/>
    <x v="0"/>
    <x v="0"/>
    <x v="3"/>
  </r>
  <r>
    <n v="37035"/>
    <s v="LYDIA "/>
    <s v="COLLINS"/>
    <n v="8"/>
    <s v="MALVERN ROAD"/>
    <s v=""/>
    <s v=""/>
    <s v="BOURNEMOUTH"/>
    <s v="BH9 3AE"/>
    <d v="1985-05-02T01:13:12"/>
    <x v="0"/>
    <x v="0"/>
    <x v="1"/>
  </r>
  <r>
    <n v="37036"/>
    <s v="GRACE "/>
    <s v="LAWSON"/>
    <n v="86"/>
    <s v="WHITLEY LANE"/>
    <s v=""/>
    <s v=""/>
    <s v="SHEFFIELD"/>
    <s v="S35 8RP"/>
    <d v="1933-05-17T03:46:46"/>
    <x v="0"/>
    <x v="5"/>
    <x v="0"/>
  </r>
  <r>
    <n v="37037"/>
    <s v="ELSIE "/>
    <s v="RUSSELL"/>
    <n v="44"/>
    <s v="BEACH ROAD"/>
    <s v=""/>
    <s v=""/>
    <s v="NEWHAVEN"/>
    <s v="BN9 0BX"/>
    <d v="1960-03-27T21:45:18"/>
    <x v="0"/>
    <x v="0"/>
    <x v="3"/>
  </r>
  <r>
    <n v="37038"/>
    <s v="RUBY "/>
    <s v="SINCLAIR"/>
    <n v="55"/>
    <s v="FRONT STREET"/>
    <s v=""/>
    <s v=""/>
    <s v="CRAMLINGTON"/>
    <s v="NE23 7QS"/>
    <d v="1994-06-27T12:01:18"/>
    <x v="0"/>
    <x v="0"/>
    <x v="0"/>
  </r>
  <r>
    <n v="37039"/>
    <s v="TILLY "/>
    <s v="ARMSTRONG"/>
    <n v="23"/>
    <s v="POWIS STREET"/>
    <s v=""/>
    <s v=""/>
    <s v="LONDON"/>
    <s v="SE18 6NL"/>
    <d v="1939-09-15T03:27:15"/>
    <x v="0"/>
    <x v="17"/>
    <x v="0"/>
  </r>
  <r>
    <n v="37040"/>
    <s v="SCARLETT "/>
    <s v="WAGNER"/>
    <n v="72"/>
    <s v="WELLINGBOROUGH ROAD"/>
    <s v=""/>
    <s v=""/>
    <s v="KETTERING"/>
    <s v="NN15 6XY"/>
    <d v="1974-04-14T00:55:40"/>
    <x v="0"/>
    <x v="0"/>
    <x v="0"/>
  </r>
  <r>
    <n v="37041"/>
    <s v="LOLA "/>
    <s v="PIPER"/>
    <n v="55"/>
    <s v="VULCAN ROAD"/>
    <s v=""/>
    <s v=""/>
    <s v="BILSTON"/>
    <s v="WV14 7JW"/>
    <d v="1951-11-03T09:19:02"/>
    <x v="0"/>
    <x v="5"/>
    <x v="3"/>
  </r>
  <r>
    <n v="37042"/>
    <s v="DARCY "/>
    <s v="KENNEDY"/>
    <n v="46"/>
    <s v="HOYLAKE ROAD"/>
    <s v=""/>
    <s v=""/>
    <s v="MORETON"/>
    <s v="CH46 9PZ"/>
    <d v="2000-10-19T09:29:53"/>
    <x v="0"/>
    <x v="0"/>
    <x v="5"/>
  </r>
  <r>
    <n v="37043"/>
    <s v="SOPHIE "/>
    <s v="PARSONS"/>
    <n v="49"/>
    <s v="OLD HAKIN ROAD"/>
    <s v=""/>
    <s v=""/>
    <s v="HAVERFORDWEST"/>
    <s v="SA62 3EP"/>
    <d v="1924-10-25T06:20:41"/>
    <x v="0"/>
    <x v="0"/>
    <x v="5"/>
  </r>
  <r>
    <n v="37044"/>
    <s v="SOPHIE "/>
    <s v="MARINO"/>
    <n v="87"/>
    <s v="DANE ROAD"/>
    <s v=""/>
    <s v=""/>
    <s v="BLETCHLEY"/>
    <s v="MK1 1JQ"/>
    <d v="2002-03-19T04:43:56"/>
    <x v="0"/>
    <x v="0"/>
    <x v="0"/>
  </r>
  <r>
    <n v="37045"/>
    <s v="OLIVIA "/>
    <s v="CHAVEZ"/>
    <n v="14"/>
    <s v="BECKENHAM HIGH STREET"/>
    <s v=""/>
    <s v=""/>
    <s v="BECKENHAM"/>
    <s v="BR3 1AN"/>
    <d v="1986-09-03T09:32:10"/>
    <x v="0"/>
    <x v="0"/>
    <x v="3"/>
  </r>
  <r>
    <n v="37046"/>
    <s v="ERIN "/>
    <s v="RANGEL"/>
    <n v="4"/>
    <s v="ST STEPHENS ROAD"/>
    <s v=""/>
    <s v=""/>
    <s v="LONDON"/>
    <s v="E6 1AT"/>
    <d v="2006-08-17T01:37:50"/>
    <x v="0"/>
    <x v="0"/>
    <x v="2"/>
  </r>
  <r>
    <n v="37047"/>
    <s v="GRACE "/>
    <s v="KIM"/>
    <n v="59"/>
    <s v="GRUNEISEN ROAD"/>
    <s v=""/>
    <s v=""/>
    <s v="LONDON"/>
    <s v="N3 1LS"/>
    <d v="1965-08-26T09:53:29"/>
    <x v="0"/>
    <x v="0"/>
    <x v="4"/>
  </r>
  <r>
    <n v="37048"/>
    <s v="DARCEY "/>
    <s v="PALMER"/>
    <n v="6"/>
    <s v="WENSLEY ROAD"/>
    <s v=""/>
    <s v=""/>
    <s v="BLACKBURN"/>
    <s v="BB2 6SS"/>
    <d v="1942-03-19T15:11:35"/>
    <x v="0"/>
    <x v="0"/>
    <x v="3"/>
  </r>
  <r>
    <n v="37049"/>
    <s v="PAIGE "/>
    <s v="CARNEY"/>
    <n v="95"/>
    <s v="WEST STREET"/>
    <s v=""/>
    <s v=""/>
    <s v="GRAYS"/>
    <s v="RM17 6LN"/>
    <d v="1989-10-15T22:24:39"/>
    <x v="0"/>
    <x v="0"/>
    <x v="0"/>
  </r>
  <r>
    <n v="37050"/>
    <s v="VICTORIA "/>
    <s v="HANEY"/>
    <n v="3"/>
    <s v="MANCHESTER ROAD / HODGE ROAD"/>
    <s v=""/>
    <s v=""/>
    <s v="MANCHESTER"/>
    <s v="M28 3AU"/>
    <d v="1937-01-05T12:25:11"/>
    <x v="0"/>
    <x v="0"/>
    <x v="1"/>
  </r>
  <r>
    <n v="37051"/>
    <s v="MARIA "/>
    <s v="SCHUMACHER"/>
    <n v="31"/>
    <s v="BEECHNUT ROAD"/>
    <s v=""/>
    <s v=""/>
    <s v="ALDERSHOT"/>
    <s v="GU12 4JG"/>
    <d v="1987-04-06T14:05:40"/>
    <x v="0"/>
    <x v="0"/>
    <x v="0"/>
  </r>
  <r>
    <n v="37052"/>
    <s v="SIENNA "/>
    <s v="ROE"/>
    <n v="4"/>
    <s v="ORRELL STREET"/>
    <s v=""/>
    <s v=""/>
    <s v="WIGAN"/>
    <s v="WN1 3AQ"/>
    <d v="1919-03-15T08:18:37"/>
    <x v="0"/>
    <x v="0"/>
    <x v="0"/>
  </r>
  <r>
    <n v="37053"/>
    <s v="EVIE "/>
    <s v="ROSALES"/>
    <n v="75"/>
    <s v="HIGH STREET"/>
    <s v=""/>
    <s v=""/>
    <s v="NORWICH"/>
    <s v="NR12 7DH"/>
    <d v="1986-03-04T23:56:31"/>
    <x v="0"/>
    <x v="8"/>
    <x v="5"/>
  </r>
  <r>
    <n v="37054"/>
    <s v="HANNAH "/>
    <s v="AVILA"/>
    <n v="19"/>
    <s v="CREWE ROAD"/>
    <s v=""/>
    <s v=""/>
    <s v="CREWE"/>
    <s v="CW2 5AH"/>
    <d v="1916-11-17T17:51:53"/>
    <x v="0"/>
    <x v="0"/>
    <x v="5"/>
  </r>
  <r>
    <n v="37055"/>
    <s v="MIA "/>
    <s v="HODGES"/>
    <n v="37"/>
    <s v="NOTTINGHAM ROAD"/>
    <s v=""/>
    <s v=""/>
    <s v="DERBY"/>
    <s v="DE21 7NS"/>
    <d v="2014-08-18T18:57:13"/>
    <x v="0"/>
    <x v="8"/>
    <x v="2"/>
  </r>
  <r>
    <n v="37056"/>
    <s v="LEXI "/>
    <s v="HAMM"/>
    <n v="56"/>
    <s v="DUNDEE STREET"/>
    <s v=""/>
    <s v=""/>
    <s v="EDINBURGH"/>
    <s v="EH11 1AW"/>
    <d v="1958-02-27T08:05:01"/>
    <x v="0"/>
    <x v="0"/>
    <x v="0"/>
  </r>
  <r>
    <n v="37057"/>
    <s v="DAISY "/>
    <s v="PAYNE"/>
    <n v="27"/>
    <s v="WEST HENDON BROADWAY"/>
    <s v=""/>
    <s v=""/>
    <s v="LONDON"/>
    <s v="NW9 7DG"/>
    <d v="2000-10-21T14:07:46"/>
    <x v="0"/>
    <x v="13"/>
    <x v="2"/>
  </r>
  <r>
    <n v="37058"/>
    <s v="EVA "/>
    <s v="KAISER"/>
    <n v="26"/>
    <s v="CARR LANE"/>
    <s v=""/>
    <s v=""/>
    <s v="CASTLEFORD"/>
    <s v="WF10 4PL"/>
    <d v="1971-03-17T17:57:58"/>
    <x v="0"/>
    <x v="0"/>
    <x v="2"/>
  </r>
  <r>
    <n v="37059"/>
    <s v="TILLY "/>
    <s v="ORR"/>
    <n v="54"/>
    <s v="CROFTON DRIVE"/>
    <s v=""/>
    <s v=""/>
    <s v="LINCOLN"/>
    <s v="LN3 4NR"/>
    <d v="1972-10-22T00:28:09"/>
    <x v="0"/>
    <x v="8"/>
    <x v="3"/>
  </r>
  <r>
    <n v="37060"/>
    <s v="EMMA "/>
    <s v="KIM"/>
    <n v="37"/>
    <s v="CHICKERELL ROAD"/>
    <s v=""/>
    <s v=""/>
    <s v="WEYMOUTH"/>
    <s v="DT4 9TP"/>
    <d v="1984-02-19T14:30:47"/>
    <x v="0"/>
    <x v="5"/>
    <x v="0"/>
  </r>
  <r>
    <n v="37061"/>
    <s v="CHARLOTTE "/>
    <s v="ARNOLD"/>
    <n v="27"/>
    <s v="MAYS LANE"/>
    <s v=""/>
    <s v=""/>
    <s v="FAREHAM"/>
    <s v="PO14 2ED"/>
    <d v="1958-09-27T16:58:23"/>
    <x v="0"/>
    <x v="0"/>
    <x v="0"/>
  </r>
  <r>
    <n v="37062"/>
    <s v="LEAH "/>
    <s v="AYERS"/>
    <n v="99"/>
    <s v="LONGWOOD DRIVE"/>
    <s v=""/>
    <s v=""/>
    <s v="CARDIFF"/>
    <s v="CF14 7XZ"/>
    <d v="1925-02-11T12:43:26"/>
    <x v="0"/>
    <x v="0"/>
    <x v="2"/>
  </r>
  <r>
    <n v="37063"/>
    <s v="DARCY "/>
    <s v="HO"/>
    <n v="56"/>
    <s v="SAXMUNDHAM ROAD"/>
    <s v=""/>
    <s v=""/>
    <s v="WOODBRIDGE"/>
    <s v="IP13 9DB"/>
    <d v="1986-09-16T06:38:27"/>
    <x v="0"/>
    <x v="0"/>
    <x v="2"/>
  </r>
  <r>
    <n v="37064"/>
    <s v="HOLLY "/>
    <s v="BACA"/>
    <n v="22"/>
    <s v="R / O BRIGHTON ROAD"/>
    <s v=""/>
    <s v=""/>
    <s v="LOWER KINGSWOOD"/>
    <s v="KT20 6SY"/>
    <d v="1922-03-09T03:35:56"/>
    <x v="0"/>
    <x v="0"/>
    <x v="3"/>
  </r>
  <r>
    <n v="37065"/>
    <s v="LUCY "/>
    <s v="PIKE"/>
    <n v="49"/>
    <s v="BRADFORD ROAD"/>
    <s v=""/>
    <s v=""/>
    <s v="GUISELEY"/>
    <s v="LS20 8NJ"/>
    <d v="1984-11-20T08:28:22"/>
    <x v="0"/>
    <x v="0"/>
    <x v="0"/>
  </r>
  <r>
    <n v="37066"/>
    <s v="GRACIE "/>
    <s v="DAVIDSON"/>
    <n v="14"/>
    <s v="ROSSMORE ROAD EAST"/>
    <s v=""/>
    <s v=""/>
    <s v="ELLESMERE PORT"/>
    <s v="CH65 3BR"/>
    <d v="2003-06-14T02:08:16"/>
    <x v="0"/>
    <x v="0"/>
    <x v="5"/>
  </r>
  <r>
    <n v="37067"/>
    <s v="MIA "/>
    <s v="SAUNDERS"/>
    <n v="18"/>
    <s v="RICHMOND ROAD"/>
    <s v=""/>
    <s v=""/>
    <s v="STOCKTON ON TEES"/>
    <s v="TS15 9PH"/>
    <d v="1981-05-20T13:28:08"/>
    <x v="0"/>
    <x v="0"/>
    <x v="4"/>
  </r>
  <r>
    <n v="37068"/>
    <s v="FRANCESCA "/>
    <s v="NEELY"/>
    <n v="86"/>
    <s v="ELLESMERE ROAD"/>
    <s v=""/>
    <s v=""/>
    <s v="SHREWSBURY"/>
    <s v="SY4 3AL"/>
    <d v="1997-02-24T23:20:27"/>
    <x v="0"/>
    <x v="0"/>
    <x v="3"/>
  </r>
  <r>
    <n v="37069"/>
    <s v="MATILDA "/>
    <s v="DUARTE"/>
    <n v="70"/>
    <s v="DERBY ROAD"/>
    <s v=""/>
    <s v=""/>
    <s v="NOTTINGHAM"/>
    <s v="NG9 3GX"/>
    <d v="2004-04-20T12:37:44"/>
    <x v="0"/>
    <x v="0"/>
    <x v="0"/>
  </r>
  <r>
    <n v="37070"/>
    <s v="ANNA "/>
    <s v="BURNETT"/>
    <n v="46"/>
    <s v="MAIN STREET"/>
    <s v=""/>
    <s v=""/>
    <s v="HARROGATE"/>
    <s v="HG3 2PR"/>
    <d v="1931-05-26T10:12:29"/>
    <x v="0"/>
    <x v="5"/>
    <x v="3"/>
  </r>
  <r>
    <n v="37071"/>
    <s v="ELEANOR "/>
    <s v="CORONADO"/>
    <n v="15"/>
    <s v="LONG ROAD"/>
    <s v=""/>
    <s v=""/>
    <s v="MANNINGTREE"/>
    <s v="CO11 2EH"/>
    <d v="1981-10-25T20:57:11"/>
    <x v="0"/>
    <x v="0"/>
    <x v="5"/>
  </r>
  <r>
    <n v="37072"/>
    <s v="HARRIET "/>
    <s v="FINK"/>
    <n v="4"/>
    <s v="CORNGREAVES ROAD"/>
    <s v=""/>
    <s v=""/>
    <s v="CRADLEY HEATH"/>
    <s v="B64 7BT"/>
    <d v="1934-03-24T01:44:21"/>
    <x v="0"/>
    <x v="0"/>
    <x v="1"/>
  </r>
  <r>
    <n v="37073"/>
    <s v="MARTHA "/>
    <s v="CHU"/>
    <n v="63"/>
    <s v="DYCHE LANE"/>
    <s v=""/>
    <s v=""/>
    <s v="SHEFFIELD"/>
    <s v="S8 8BR"/>
    <d v="1942-01-13T05:26:29"/>
    <x v="0"/>
    <x v="0"/>
    <x v="0"/>
  </r>
  <r>
    <n v="37074"/>
    <s v="ERIN "/>
    <s v="TERRELL"/>
    <n v="69"/>
    <s v="HORTON STREET"/>
    <s v=""/>
    <s v=""/>
    <s v="HALIFAX"/>
    <s v="HX1 1QE"/>
    <d v="1933-10-22T12:56:04"/>
    <x v="0"/>
    <x v="0"/>
    <x v="2"/>
  </r>
  <r>
    <n v="37075"/>
    <s v="FREYA "/>
    <s v="GALLARDO"/>
    <n v="23"/>
    <s v="DOWSON ROAD"/>
    <s v=""/>
    <s v=""/>
    <s v="HYDE"/>
    <s v="SK14 5BN"/>
    <d v="2012-12-28T05:05:37"/>
    <x v="0"/>
    <x v="0"/>
    <x v="3"/>
  </r>
  <r>
    <n v="37076"/>
    <s v="HANNAH "/>
    <s v="HIGGINS"/>
    <n v="51"/>
    <s v="GREAT AVENHAM STREET"/>
    <s v=""/>
    <s v=""/>
    <s v="PRESTON"/>
    <s v="PR1 3TD"/>
    <d v="1958-04-02T10:47:38"/>
    <x v="0"/>
    <x v="6"/>
    <x v="0"/>
  </r>
  <r>
    <n v="37077"/>
    <s v="HEIDI "/>
    <s v="WILKERSON"/>
    <n v="4"/>
    <s v="PYM STREET"/>
    <s v=""/>
    <s v=""/>
    <s v="LEEDS"/>
    <s v="LS10 1PG"/>
    <d v="1922-12-31T10:54:36"/>
    <x v="0"/>
    <x v="0"/>
    <x v="1"/>
  </r>
  <r>
    <n v="37078"/>
    <s v="IMOGEN "/>
    <s v="KELLEY"/>
    <n v="59"/>
    <s v="FAZELEY ROAD"/>
    <s v=""/>
    <s v=""/>
    <s v="TAMWORTH"/>
    <s v="B78 3HA"/>
    <d v="1935-09-24T10:19:02"/>
    <x v="0"/>
    <x v="0"/>
    <x v="0"/>
  </r>
  <r>
    <n v="37079"/>
    <s v="MIA "/>
    <s v="ROMO"/>
    <n v="16"/>
    <s v="MAIN STREET"/>
    <s v=""/>
    <s v=""/>
    <s v="NORTHAMPTON"/>
    <s v="NN13 5PA"/>
    <d v="1999-12-16T13:53:25"/>
    <x v="0"/>
    <x v="0"/>
    <x v="2"/>
  </r>
  <r>
    <n v="37080"/>
    <s v="MAISIE "/>
    <s v="RAMIREZ"/>
    <n v="2"/>
    <s v="GEORGE STREET"/>
    <s v=""/>
    <s v=""/>
    <s v="HALIFAX"/>
    <s v="HX7 5DT"/>
    <d v="1994-04-13T02:30:17"/>
    <x v="0"/>
    <x v="6"/>
    <x v="1"/>
  </r>
  <r>
    <n v="37081"/>
    <s v="DARCEY "/>
    <s v="CLAYTON"/>
    <n v="68"/>
    <s v="BISHOPSTEIGNTON ROAD"/>
    <s v=""/>
    <s v=""/>
    <s v="TEIGNMOUTH"/>
    <s v="TQ14 9AE"/>
    <d v="1972-03-06T05:02:06"/>
    <x v="0"/>
    <x v="0"/>
    <x v="0"/>
  </r>
  <r>
    <n v="37082"/>
    <s v="MADISON "/>
    <s v="WOLF"/>
    <n v="90"/>
    <s v="ST JAMES ROAD"/>
    <s v=""/>
    <s v=""/>
    <s v="CROYDON"/>
    <s v="CR0 2BW"/>
    <d v="1962-02-23T02:21:22"/>
    <x v="0"/>
    <x v="0"/>
    <x v="0"/>
  </r>
  <r>
    <n v="37083"/>
    <s v="JESSICA "/>
    <s v="SPRINGER"/>
    <n v="69"/>
    <s v="WIVELSFIELD ROAD"/>
    <s v=""/>
    <s v=""/>
    <s v="HAYWARDS HEATH"/>
    <s v="RH16 4EQ"/>
    <d v="1967-09-12T23:20:36"/>
    <x v="0"/>
    <x v="0"/>
    <x v="0"/>
  </r>
  <r>
    <n v="37084"/>
    <s v="GEORGIA "/>
    <s v="STUART"/>
    <n v="32"/>
    <s v="HAVILAND ROAD"/>
    <s v=""/>
    <s v=""/>
    <s v="WIMBORNE"/>
    <s v="BH21 7RG"/>
    <d v="1967-05-14T00:52:18"/>
    <x v="0"/>
    <x v="0"/>
    <x v="1"/>
  </r>
  <r>
    <n v="37085"/>
    <s v="MARTHA "/>
    <s v="SUMMERS"/>
    <n v="29"/>
    <s v="WOOD LANE"/>
    <s v=""/>
    <s v=""/>
    <s v="HEMEL HEMPSTEAD"/>
    <s v="HP2 4TP"/>
    <d v="2014-08-16T11:48:58"/>
    <x v="0"/>
    <x v="0"/>
    <x v="0"/>
  </r>
  <r>
    <n v="37086"/>
    <s v="VICTORIA "/>
    <s v="GREENE"/>
    <n v="37"/>
    <s v="STATION ROAD"/>
    <s v=""/>
    <s v=""/>
    <s v="NEWCASTLE UPON TYNE"/>
    <s v="NE12 6UB"/>
    <d v="1938-02-09T13:03:05"/>
    <x v="0"/>
    <x v="0"/>
    <x v="1"/>
  </r>
  <r>
    <n v="37087"/>
    <s v="ELEANOR "/>
    <s v="VILLARREAL"/>
    <n v="57"/>
    <s v="ASHTON OLD ROAD"/>
    <s v=""/>
    <s v=""/>
    <s v="MANCHESTER"/>
    <s v="M11 3LW"/>
    <d v="1941-03-13T09:27:10"/>
    <x v="0"/>
    <x v="0"/>
    <x v="4"/>
  </r>
  <r>
    <n v="37088"/>
    <s v="ESME "/>
    <s v="MATHIS"/>
    <n v="16"/>
    <s v="SMITHDOWN ROAD"/>
    <s v=""/>
    <s v=""/>
    <s v="LIVERPOOL"/>
    <s v="L15 5AN"/>
    <d v="2002-06-02T05:53:42"/>
    <x v="0"/>
    <x v="0"/>
    <x v="3"/>
  </r>
  <r>
    <n v="37089"/>
    <s v="DARCEY "/>
    <s v="HUYNH"/>
    <n v="63"/>
    <s v="STRONEND STREET"/>
    <s v=""/>
    <s v=""/>
    <s v="GLASGOW"/>
    <s v="G22 6AR"/>
    <d v="1975-05-22T07:15:12"/>
    <x v="0"/>
    <x v="0"/>
    <x v="0"/>
  </r>
  <r>
    <n v="37090"/>
    <s v="LACEY "/>
    <s v="KRAUSE"/>
    <n v="76"/>
    <s v="BROWNING ROAD"/>
    <s v=""/>
    <s v=""/>
    <s v="HEATHFIELD"/>
    <s v="TN21 8DB"/>
    <d v="1988-07-13T18:24:10"/>
    <x v="0"/>
    <x v="0"/>
    <x v="3"/>
  </r>
  <r>
    <n v="37091"/>
    <s v="MAISIE "/>
    <s v="DO"/>
    <n v="56"/>
    <s v="CHRISTCHURCH ROAD"/>
    <s v=""/>
    <s v=""/>
    <s v="BOURNEMOUTH"/>
    <s v="BH7 6BW"/>
    <d v="1945-06-08T20:13:05"/>
    <x v="0"/>
    <x v="0"/>
    <x v="0"/>
  </r>
  <r>
    <n v="37092"/>
    <s v="SARAH "/>
    <s v="GILBERT"/>
    <n v="29"/>
    <s v="DERBY ROAD"/>
    <s v=""/>
    <s v=""/>
    <s v="ILKESTON"/>
    <s v="DE7 5FH"/>
    <d v="1924-07-23T17:34:28"/>
    <x v="0"/>
    <x v="0"/>
    <x v="0"/>
  </r>
  <r>
    <n v="37093"/>
    <s v="JASMINE "/>
    <s v="BIRD"/>
    <n v="45"/>
    <s v="COLESHILL ROAD"/>
    <s v=""/>
    <s v=""/>
    <s v="SUTTON COLDFIELD"/>
    <s v="B75 7BS"/>
    <d v="1979-05-20T15:20:49"/>
    <x v="0"/>
    <x v="0"/>
    <x v="0"/>
  </r>
  <r>
    <n v="37094"/>
    <s v="NIAMH "/>
    <s v="SHAPIRO"/>
    <n v="82"/>
    <s v="WADSWORTH ROAD"/>
    <s v=""/>
    <s v=""/>
    <s v="GREENFORD"/>
    <s v="UB6 7JD"/>
    <d v="1938-07-15T18:24:38"/>
    <x v="0"/>
    <x v="0"/>
    <x v="4"/>
  </r>
  <r>
    <n v="37095"/>
    <s v="HEIDI "/>
    <s v="SAENZ"/>
    <n v="40"/>
    <s v="BECKVIEW ROAD"/>
    <s v=""/>
    <s v=""/>
    <s v="BEVERLEY"/>
    <s v="HU17 0JT"/>
    <d v="2005-05-26T07:38:24"/>
    <x v="0"/>
    <x v="0"/>
    <x v="5"/>
  </r>
  <r>
    <n v="37096"/>
    <s v="HARRIET "/>
    <s v="BARRY"/>
    <n v="46"/>
    <s v="RIVER LANE"/>
    <s v=""/>
    <s v=""/>
    <s v="CHESTER"/>
    <s v="CH4 8SL"/>
    <d v="1958-08-21T11:54:37"/>
    <x v="0"/>
    <x v="0"/>
    <x v="0"/>
  </r>
  <r>
    <n v="37097"/>
    <s v="AISHA "/>
    <s v="WADDELL"/>
    <n v="50"/>
    <s v="RAWSON STREET"/>
    <s v=""/>
    <s v=""/>
    <s v="NOTTINGHAM"/>
    <s v="NG7 7FR"/>
    <d v="1951-08-30T12:05:49"/>
    <x v="0"/>
    <x v="0"/>
    <x v="2"/>
  </r>
  <r>
    <n v="37098"/>
    <s v="AMBER "/>
    <s v="COFFEY"/>
    <n v="29"/>
    <s v="MAIN ROAD"/>
    <s v=""/>
    <s v=""/>
    <s v="RYTON"/>
    <s v="NE40 3AG"/>
    <d v="2012-12-19T13:04:28"/>
    <x v="0"/>
    <x v="0"/>
    <x v="0"/>
  </r>
  <r>
    <n v="37099"/>
    <s v="MATILDA "/>
    <s v="BOGGS"/>
    <n v="84"/>
    <s v="HUDDERSFIELD ROAD"/>
    <s v=""/>
    <s v=""/>
    <s v="MIRFIELD"/>
    <s v="WF14 9HS"/>
    <d v="1946-03-16T19:43:05"/>
    <x v="0"/>
    <x v="0"/>
    <x v="3"/>
  </r>
  <r>
    <n v="37100"/>
    <s v="MATILDA "/>
    <s v="JIMENEZ"/>
    <n v="41"/>
    <s v="HIGH STREET"/>
    <s v=""/>
    <s v=""/>
    <s v="HARROGATE"/>
    <s v="HG2 7NY"/>
    <d v="1929-10-08T12:54:09"/>
    <x v="0"/>
    <x v="0"/>
    <x v="3"/>
  </r>
  <r>
    <n v="37101"/>
    <s v="NIAMH "/>
    <s v="EDMONDS"/>
    <n v="52"/>
    <s v="MALDON ROAD"/>
    <s v=""/>
    <s v=""/>
    <s v="CHELMSFORD"/>
    <s v="CM3 4QJ"/>
    <d v="1917-03-16T21:30:11"/>
    <x v="0"/>
    <x v="11"/>
    <x v="5"/>
  </r>
  <r>
    <n v="37102"/>
    <s v="LUCY "/>
    <s v="CANNON"/>
    <n v="93"/>
    <s v="STATION ROAD"/>
    <s v=""/>
    <s v=""/>
    <s v="KINGS LYNN"/>
    <s v="PE31 7EX"/>
    <d v="1937-01-05T02:23:41"/>
    <x v="0"/>
    <x v="0"/>
    <x v="3"/>
  </r>
  <r>
    <n v="37103"/>
    <s v="OLIVIA "/>
    <s v="KOENIG"/>
    <n v="64"/>
    <s v="HIGH STREET"/>
    <s v=""/>
    <s v=""/>
    <s v="BRANDON"/>
    <s v="IP27 0AN"/>
    <d v="1992-09-13T08:27:08"/>
    <x v="0"/>
    <x v="0"/>
    <x v="0"/>
  </r>
  <r>
    <n v="37104"/>
    <s v="ESME "/>
    <s v="CONNOLLY"/>
    <n v="91"/>
    <s v="CROCKFORD LANE"/>
    <s v=""/>
    <s v=""/>
    <s v="BASINGSTOKE"/>
    <s v="RG24 8NA"/>
    <d v="1962-11-14T20:33:03"/>
    <x v="0"/>
    <x v="0"/>
    <x v="4"/>
  </r>
  <r>
    <n v="37105"/>
    <s v="AMELIA "/>
    <s v="POLK"/>
    <n v="27"/>
    <s v="CHULEY ROAD"/>
    <s v=""/>
    <s v=""/>
    <s v="ASHBURTON"/>
    <s v="TQ13 7DH"/>
    <d v="2000-12-06T19:33:55"/>
    <x v="0"/>
    <x v="0"/>
    <x v="0"/>
  </r>
  <r>
    <n v="37106"/>
    <s v="PAIGE "/>
    <s v="FINLEY"/>
    <n v="48"/>
    <s v="SYKE ROAD"/>
    <s v=""/>
    <s v=""/>
    <s v="WIGTON"/>
    <s v="CA7 9NE"/>
    <d v="1935-07-09T10:22:16"/>
    <x v="0"/>
    <x v="8"/>
    <x v="3"/>
  </r>
  <r>
    <n v="37107"/>
    <s v="LUCY "/>
    <s v="KELLER"/>
    <n v="53"/>
    <s v="MARK ROAD"/>
    <s v=""/>
    <s v=""/>
    <s v="HEMEL HEMPSTEAD"/>
    <s v="HP2 7BW"/>
    <d v="1970-01-02T21:50:34"/>
    <x v="0"/>
    <x v="0"/>
    <x v="0"/>
  </r>
  <r>
    <n v="37108"/>
    <s v="GEORGIA "/>
    <s v="LE"/>
    <n v="70"/>
    <s v="GLENDON ROAD"/>
    <s v=""/>
    <s v=""/>
    <s v="KETTERING"/>
    <s v="NN14 6BS"/>
    <d v="1982-12-29T10:51:19"/>
    <x v="0"/>
    <x v="0"/>
    <x v="5"/>
  </r>
  <r>
    <n v="37109"/>
    <s v="BEATRICE "/>
    <s v="COATES"/>
    <n v="50"/>
    <s v="HIGH STREET"/>
    <s v=""/>
    <s v=""/>
    <s v="CROWTHORNE"/>
    <s v="RG45 7AD"/>
    <d v="1928-01-11T06:17:02"/>
    <x v="0"/>
    <x v="0"/>
    <x v="0"/>
  </r>
  <r>
    <n v="37110"/>
    <s v="DARCEY "/>
    <s v="ZAMORA"/>
    <n v="69"/>
    <s v="LOWER STREET"/>
    <s v=""/>
    <s v=""/>
    <s v="WOLVERHAMPTON"/>
    <s v="WV6 9AA"/>
    <d v="1933-07-15T13:00:13"/>
    <x v="0"/>
    <x v="0"/>
    <x v="0"/>
  </r>
  <r>
    <n v="37111"/>
    <s v="AMELIA "/>
    <s v="BRAGG"/>
    <n v="28"/>
    <s v="WELLSDYKE ROAD"/>
    <s v=""/>
    <s v=""/>
    <s v="DONCASTER"/>
    <s v="DN6 7DU"/>
    <d v="2003-01-13T11:53:22"/>
    <x v="0"/>
    <x v="0"/>
    <x v="3"/>
  </r>
  <r>
    <n v="37112"/>
    <s v="SARA "/>
    <s v="LOWERY"/>
    <n v="53"/>
    <s v="CEMETERY ROAD"/>
    <s v=""/>
    <s v=""/>
    <s v="TELFORD"/>
    <s v="TF4 2BA"/>
    <d v="2015-02-13T07:48:58"/>
    <x v="0"/>
    <x v="0"/>
    <x v="2"/>
  </r>
  <r>
    <n v="37113"/>
    <s v="EMILIA "/>
    <s v="YORK"/>
    <n v="96"/>
    <s v="ST JOHNS ROAD"/>
    <s v=""/>
    <s v=""/>
    <s v="SAXMUNDHAM"/>
    <s v="IP17 1BE"/>
    <d v="1923-05-04T05:39:32"/>
    <x v="0"/>
    <x v="3"/>
    <x v="0"/>
  </r>
  <r>
    <n v="37114"/>
    <s v="VICTORIA "/>
    <s v="SIMMS"/>
    <n v="32"/>
    <s v="COLCHESTER ROAD"/>
    <s v=""/>
    <s v=""/>
    <s v="MALDON"/>
    <s v="CM9 4NL"/>
    <d v="1956-01-19T10:17:34"/>
    <x v="0"/>
    <x v="0"/>
    <x v="2"/>
  </r>
  <r>
    <n v="37115"/>
    <s v="DARCY "/>
    <s v="TOVAR"/>
    <n v="63"/>
    <s v="SKELTON ROAD"/>
    <s v=""/>
    <s v=""/>
    <s v="TIMPERLEY"/>
    <s v="WA14 1SJ"/>
    <d v="1916-11-27T02:35:33"/>
    <x v="0"/>
    <x v="0"/>
    <x v="5"/>
  </r>
  <r>
    <n v="37116"/>
    <s v="WILLOW "/>
    <s v="TERRY"/>
    <n v="15"/>
    <s v="BATH ROAD"/>
    <s v=""/>
    <s v=""/>
    <s v="SLOUGH"/>
    <s v="SL1 3XW"/>
    <d v="1984-04-19T11:26:00"/>
    <x v="0"/>
    <x v="0"/>
    <x v="1"/>
  </r>
  <r>
    <n v="37117"/>
    <s v="EMMA "/>
    <s v="KIRKLAND"/>
    <n v="40"/>
    <s v="TALBOT ROAD"/>
    <s v=""/>
    <s v=""/>
    <s v="BLACKPOOL"/>
    <s v="FY1 3QS"/>
    <d v="2011-11-05T17:41:24"/>
    <x v="0"/>
    <x v="0"/>
    <x v="0"/>
  </r>
  <r>
    <n v="37118"/>
    <s v="FREYA "/>
    <s v="BALDWIN"/>
    <n v="12"/>
    <s v="MULSO ROAD"/>
    <s v=""/>
    <s v=""/>
    <s v="WELLINGBOROUGH"/>
    <s v="NN9 5DP"/>
    <d v="1928-02-10T02:14:16"/>
    <x v="0"/>
    <x v="10"/>
    <x v="3"/>
  </r>
  <r>
    <n v="37119"/>
    <s v="ERIN "/>
    <s v="DELANEY"/>
    <n v="34"/>
    <s v="GROES ROAD"/>
    <s v=""/>
    <s v=""/>
    <s v="COLWYN BAY"/>
    <s v="LL29 8PU"/>
    <d v="1936-06-19T17:57:06"/>
    <x v="0"/>
    <x v="0"/>
    <x v="5"/>
  </r>
  <r>
    <n v="37120"/>
    <s v="LILY "/>
    <s v="LINDSAY"/>
    <n v="31"/>
    <s v="ELLAND ROAD"/>
    <s v=""/>
    <s v=""/>
    <s v="LEEDS"/>
    <s v="LS11 0EY"/>
    <d v="1915-07-08T21:42:24"/>
    <x v="0"/>
    <x v="0"/>
    <x v="0"/>
  </r>
  <r>
    <n v="37121"/>
    <s v="LILLY "/>
    <s v="GILL"/>
    <n v="56"/>
    <s v="VAUXHALL ROAD"/>
    <s v=""/>
    <s v=""/>
    <s v="CANTERBURY"/>
    <s v="CT1 1HA"/>
    <d v="1918-09-27T18:22:39"/>
    <x v="0"/>
    <x v="0"/>
    <x v="0"/>
  </r>
  <r>
    <n v="37122"/>
    <s v="ROSE "/>
    <s v="FLORES"/>
    <n v="83"/>
    <s v="EGBURY ROAD"/>
    <s v=""/>
    <s v=""/>
    <s v="ANDOVER"/>
    <s v="SP11 6DH"/>
    <d v="1974-08-18T12:50:21"/>
    <x v="0"/>
    <x v="0"/>
    <x v="3"/>
  </r>
  <r>
    <n v="37123"/>
    <s v="LAYLA "/>
    <s v="DICKERSON"/>
    <n v="15"/>
    <s v="UNDERWOOD ROAD"/>
    <s v=""/>
    <s v=""/>
    <s v="PAISLEY"/>
    <s v="PA3 1TE"/>
    <d v="1986-10-08T09:58:02"/>
    <x v="0"/>
    <x v="0"/>
    <x v="0"/>
  </r>
  <r>
    <n v="37124"/>
    <s v="ELEANOR "/>
    <s v="WOLFE"/>
    <n v="76"/>
    <s v="FRONT STREET"/>
    <s v=""/>
    <s v=""/>
    <s v="CHESTER LE STREET"/>
    <s v="DH3 3AX"/>
    <d v="1933-09-08T14:38:10"/>
    <x v="0"/>
    <x v="0"/>
    <x v="3"/>
  </r>
  <r>
    <n v="37125"/>
    <s v="KATIE "/>
    <s v="WALLACE"/>
    <n v="20"/>
    <s v="NOTTINGHAM ROAD"/>
    <s v=""/>
    <s v=""/>
    <s v="DERBY"/>
    <s v="DE21 6BW"/>
    <d v="1968-10-18T07:43:16"/>
    <x v="0"/>
    <x v="0"/>
    <x v="3"/>
  </r>
  <r>
    <n v="37126"/>
    <s v="SKYE "/>
    <s v="BLACKWELL"/>
    <n v="21"/>
    <s v="POWER STATION ROAD"/>
    <s v=""/>
    <s v=""/>
    <s v="DONCASTER"/>
    <s v="DN5 8AN"/>
    <d v="1920-09-23T18:05:49"/>
    <x v="0"/>
    <x v="4"/>
    <x v="2"/>
  </r>
  <r>
    <n v="37127"/>
    <s v="DARCEY "/>
    <s v="HAYS"/>
    <n v="81"/>
    <s v="ST MEDDANS STREET"/>
    <s v=""/>
    <s v=""/>
    <s v="TROON"/>
    <s v="KA10 6NX"/>
    <d v="1992-11-11T02:38:20"/>
    <x v="0"/>
    <x v="0"/>
    <x v="1"/>
  </r>
  <r>
    <n v="37128"/>
    <s v="SOFIA "/>
    <s v="LEWIS"/>
    <n v="25"/>
    <s v="WALLISDOWN ROAD"/>
    <s v=""/>
    <s v=""/>
    <s v="BOURNEMOUTH"/>
    <s v="BH11 8PT"/>
    <d v="1963-11-11T14:13:19"/>
    <x v="0"/>
    <x v="0"/>
    <x v="0"/>
  </r>
  <r>
    <n v="37129"/>
    <s v="LAYLA "/>
    <s v="BONNER"/>
    <n v="6"/>
    <s v="CHESTON ROAD"/>
    <s v=""/>
    <s v=""/>
    <s v="BIRMINGHAM"/>
    <s v="B7 5EE"/>
    <d v="1987-02-20T09:43:15"/>
    <x v="0"/>
    <x v="0"/>
    <x v="2"/>
  </r>
  <r>
    <n v="37130"/>
    <s v="ELIZABETH "/>
    <s v="PRICE"/>
    <n v="100"/>
    <s v="CHURCH STREET"/>
    <s v=""/>
    <s v=""/>
    <s v="NEWMARKET"/>
    <s v="CB8 7EH"/>
    <d v="1991-04-04T18:00:39"/>
    <x v="0"/>
    <x v="12"/>
    <x v="3"/>
  </r>
  <r>
    <n v="37131"/>
    <s v="LAYLA "/>
    <s v="DAWSON"/>
    <n v="7"/>
    <s v="POTTERY LANE EAST"/>
    <s v=""/>
    <s v=""/>
    <s v="DERBYSHIRE"/>
    <s v="S41 9BH"/>
    <d v="1979-09-24T19:58:01"/>
    <x v="0"/>
    <x v="0"/>
    <x v="3"/>
  </r>
  <r>
    <n v="37132"/>
    <s v="AMELIA "/>
    <s v="ALFORD"/>
    <n v="53"/>
    <s v="STRATTON ROAD"/>
    <s v=""/>
    <s v=""/>
    <s v="SWINDON"/>
    <s v="SN1 2PR"/>
    <d v="1931-02-02T20:27:50"/>
    <x v="0"/>
    <x v="0"/>
    <x v="2"/>
  </r>
  <r>
    <n v="37133"/>
    <s v="ISOBEL "/>
    <s v="PAGAN"/>
    <n v="91"/>
    <s v="AYR ROAD"/>
    <s v=""/>
    <s v=""/>
    <s v="GLASGOW"/>
    <s v="G46 6SA"/>
    <d v="1998-09-30T00:22:37"/>
    <x v="0"/>
    <x v="0"/>
    <x v="5"/>
  </r>
  <r>
    <n v="37134"/>
    <s v="AMELIE "/>
    <s v="WILEY"/>
    <n v="95"/>
    <s v="LANGDALE ROAD"/>
    <s v=""/>
    <s v=""/>
    <s v="BARNSLEY"/>
    <s v="S71 1AQ"/>
    <d v="2011-05-01T12:34:52"/>
    <x v="0"/>
    <x v="0"/>
    <x v="5"/>
  </r>
  <r>
    <n v="37135"/>
    <s v="EVA "/>
    <s v="STRICKLAND"/>
    <n v="68"/>
    <s v="WATLINGTON ROAD"/>
    <s v=""/>
    <s v=""/>
    <s v="OXFORD"/>
    <s v="OX4 6NU"/>
    <d v="1972-05-10T13:57:04"/>
    <x v="0"/>
    <x v="0"/>
    <x v="1"/>
  </r>
  <r>
    <n v="37136"/>
    <s v="ELIZABETH "/>
    <s v="MARQUEZ"/>
    <n v="35"/>
    <s v="HOWARD ROAD"/>
    <s v=""/>
    <s v=""/>
    <s v="REDDITCH"/>
    <s v="B98 7SE"/>
    <d v="1960-04-15T09:21:44"/>
    <x v="0"/>
    <x v="0"/>
    <x v="0"/>
  </r>
  <r>
    <n v="37137"/>
    <s v="MADDISON "/>
    <s v="WORKMAN"/>
    <n v="48"/>
    <s v="MOORLAND LANE"/>
    <s v=""/>
    <s v=""/>
    <s v="SALTASH"/>
    <s v="PL12 4HJ"/>
    <d v="1928-09-02T03:41:22"/>
    <x v="0"/>
    <x v="0"/>
    <x v="2"/>
  </r>
  <r>
    <n v="37138"/>
    <s v="AVA "/>
    <s v="HOWELL"/>
    <n v="83"/>
    <s v="SOUTHGATES ROAD"/>
    <s v=""/>
    <s v=""/>
    <s v="GREAT YARMOUTH"/>
    <s v="NR30 3LB"/>
    <d v="2005-12-07T01:48:27"/>
    <x v="0"/>
    <x v="0"/>
    <x v="0"/>
  </r>
  <r>
    <n v="37139"/>
    <s v="ISABEL "/>
    <s v="MCLEAN"/>
    <n v="40"/>
    <s v="GRANGE LANE"/>
    <s v=""/>
    <s v=""/>
    <s v="LIVERPOOL"/>
    <s v="L25 5JZ"/>
    <d v="1995-09-22T08:35:30"/>
    <x v="0"/>
    <x v="0"/>
    <x v="3"/>
  </r>
  <r>
    <n v="37140"/>
    <s v="ROSE "/>
    <s v="QUINTERO"/>
    <n v="46"/>
    <s v="MAIDSTONE ROAD"/>
    <s v=""/>
    <s v=""/>
    <s v="TONBRIDGE"/>
    <s v="TN12 6AF"/>
    <d v="1976-07-04T04:55:01"/>
    <x v="0"/>
    <x v="0"/>
    <x v="3"/>
  </r>
  <r>
    <n v="37141"/>
    <s v="OLIVIA "/>
    <s v="SCHMITZ"/>
    <n v="53"/>
    <s v="WALTON BRIDGE ROAD"/>
    <s v=""/>
    <s v=""/>
    <s v="SHEPPERTON"/>
    <s v="TW17 8LX"/>
    <d v="2001-10-04T19:39:29"/>
    <x v="0"/>
    <x v="11"/>
    <x v="2"/>
  </r>
  <r>
    <n v="37142"/>
    <s v="SCARLETT "/>
    <s v="HENDERSON"/>
    <n v="36"/>
    <s v="CREWE GREEN LINK ROAD"/>
    <s v=""/>
    <s v=""/>
    <s v="CREWE"/>
    <s v="CW1 5NW"/>
    <d v="2000-01-18T09:41:25"/>
    <x v="0"/>
    <x v="0"/>
    <x v="3"/>
  </r>
  <r>
    <n v="37143"/>
    <s v="ABIGAIL "/>
    <s v="ROSA"/>
    <n v="97"/>
    <s v="BANCROFTS ROAD"/>
    <s v=""/>
    <s v=""/>
    <s v="SOUTH WOODHAM FERRER"/>
    <s v="CM3 5UQ"/>
    <d v="1974-11-19T03:53:18"/>
    <x v="0"/>
    <x v="8"/>
    <x v="3"/>
  </r>
  <r>
    <n v="37144"/>
    <s v="OLIVIA "/>
    <s v="HINES"/>
    <n v="61"/>
    <s v="BRADFORD ROAD"/>
    <s v=""/>
    <s v=""/>
    <s v="BATLEY"/>
    <s v="WF17 6HT"/>
    <d v="2004-09-23T07:07:40"/>
    <x v="0"/>
    <x v="11"/>
    <x v="3"/>
  </r>
  <r>
    <n v="37145"/>
    <s v="HEIDI "/>
    <s v="DUNHAM"/>
    <n v="81"/>
    <s v="VICTORIA ROAD"/>
    <s v=""/>
    <s v=""/>
    <s v="MILTON KEYNES"/>
    <s v="MK2 2NG"/>
    <d v="1943-03-15T00:16:59"/>
    <x v="0"/>
    <x v="0"/>
    <x v="4"/>
  </r>
  <r>
    <n v="37146"/>
    <s v="LUCY "/>
    <s v="STERLING"/>
    <n v="31"/>
    <s v="STANNINGLEY ROAD"/>
    <s v=""/>
    <s v=""/>
    <s v="LEEDS"/>
    <s v="LS13 4EL"/>
    <d v="1918-09-22T12:13:45"/>
    <x v="0"/>
    <x v="0"/>
    <x v="1"/>
  </r>
  <r>
    <n v="37147"/>
    <s v="SKYE "/>
    <s v="ONEAL"/>
    <n v="14"/>
    <s v="MANOR ROAD"/>
    <s v=""/>
    <s v=""/>
    <s v="BRACKLEY"/>
    <s v="NN13 6ED"/>
    <d v="1934-10-25T23:50:29"/>
    <x v="0"/>
    <x v="0"/>
    <x v="3"/>
  </r>
  <r>
    <n v="37148"/>
    <s v="AMBER "/>
    <s v="RAINES"/>
    <n v="55"/>
    <s v="COVENTRY ROAD"/>
    <s v=""/>
    <s v=""/>
    <s v="RUGBY"/>
    <s v="CV23 9JR"/>
    <d v="1970-01-02T15:59:41"/>
    <x v="0"/>
    <x v="0"/>
    <x v="0"/>
  </r>
  <r>
    <n v="37149"/>
    <s v="GRACIE "/>
    <s v="BENSON"/>
    <n v="6"/>
    <s v="TURNERS HILL ROAD"/>
    <s v=""/>
    <s v=""/>
    <s v="CRAWLEY"/>
    <s v="RH10 4HQ"/>
    <d v="1977-11-02T17:33:51"/>
    <x v="0"/>
    <x v="0"/>
    <x v="3"/>
  </r>
  <r>
    <n v="37150"/>
    <s v="RUBY "/>
    <s v="HAGEN"/>
    <n v="43"/>
    <s v="LONDON ROAD"/>
    <s v=""/>
    <s v=""/>
    <s v="LONDON"/>
    <s v="SW17 9HP"/>
    <d v="1986-10-24T09:25:28"/>
    <x v="0"/>
    <x v="0"/>
    <x v="0"/>
  </r>
  <r>
    <n v="37151"/>
    <s v="ABIGAIL "/>
    <s v="RUSSELL"/>
    <n v="67"/>
    <s v="NORTH LODGE ROAD"/>
    <s v=""/>
    <s v=""/>
    <s v="POOLE"/>
    <s v="BH14 9BB"/>
    <d v="2000-06-09T20:27:03"/>
    <x v="0"/>
    <x v="0"/>
    <x v="4"/>
  </r>
  <r>
    <n v="37152"/>
    <s v="ELIZABETH "/>
    <s v="NEWELL"/>
    <n v="3"/>
    <s v="GLASGOW ROAD"/>
    <s v=""/>
    <s v=""/>
    <s v="FALKIRK"/>
    <s v="FK1 4HJ"/>
    <d v="1997-04-02T07:31:05"/>
    <x v="0"/>
    <x v="0"/>
    <x v="0"/>
  </r>
  <r>
    <n v="37153"/>
    <s v="ISLA "/>
    <s v="RATLIFF"/>
    <n v="5"/>
    <s v="PARHAM DRIVE"/>
    <s v=""/>
    <s v=""/>
    <s v="EASTLEIGH"/>
    <s v="SO50 4NU"/>
    <d v="1930-10-17T23:30:05"/>
    <x v="0"/>
    <x v="0"/>
    <x v="3"/>
  </r>
  <r>
    <n v="37154"/>
    <s v="LILLY "/>
    <s v="HADLEY"/>
    <n v="46"/>
    <s v="BEAR STREET"/>
    <s v=""/>
    <s v=""/>
    <s v="WOTTON UNDER EDGE"/>
    <s v="GL12 7DF"/>
    <d v="1929-07-01T01:16:33"/>
    <x v="0"/>
    <x v="0"/>
    <x v="0"/>
  </r>
  <r>
    <n v="37155"/>
    <s v="CHARLOTTE "/>
    <s v="CHASE"/>
    <n v="29"/>
    <s v="REDDISH ROAD"/>
    <s v=""/>
    <s v=""/>
    <s v="STOCKPORT"/>
    <s v="SK5 7QJ"/>
    <d v="1996-11-14T17:42:58"/>
    <x v="0"/>
    <x v="0"/>
    <x v="0"/>
  </r>
  <r>
    <n v="37156"/>
    <s v="PAIGE "/>
    <s v="SHARP"/>
    <n v="80"/>
    <s v="CHURCH ROAD"/>
    <s v=""/>
    <s v=""/>
    <s v="COLCHESTER"/>
    <s v="CO5 0LG"/>
    <d v="2011-07-09T05:41:51"/>
    <x v="0"/>
    <x v="0"/>
    <x v="5"/>
  </r>
  <r>
    <n v="37157"/>
    <s v="LACEY "/>
    <s v="HINES"/>
    <n v="51"/>
    <s v="WELL LANE"/>
    <s v=""/>
    <s v=""/>
    <s v="BATLEY"/>
    <s v="WF17 5HQ"/>
    <d v="1926-12-25T18:05:42"/>
    <x v="0"/>
    <x v="0"/>
    <x v="3"/>
  </r>
  <r>
    <n v="37158"/>
    <s v="SUMMER "/>
    <s v="ERICKSON"/>
    <n v="16"/>
    <s v="LEYLAND ROAD"/>
    <s v=""/>
    <s v=""/>
    <s v="PRESTON"/>
    <s v="PR1 9XR"/>
    <d v="1971-08-17T11:47:01"/>
    <x v="0"/>
    <x v="0"/>
    <x v="3"/>
  </r>
  <r>
    <n v="37159"/>
    <s v="BEATRICE "/>
    <s v="YARBROUGH"/>
    <n v="77"/>
    <s v="AVON ROAD"/>
    <s v=""/>
    <s v=""/>
    <s v="CANNOCK"/>
    <s v="WS11 1HB"/>
    <d v="1949-02-04T15:38:17"/>
    <x v="0"/>
    <x v="0"/>
    <x v="5"/>
  </r>
  <r>
    <n v="37160"/>
    <s v="SKYE "/>
    <s v="FRANKLIN"/>
    <n v="62"/>
    <s v="HIGHER UNION ROAD"/>
    <s v=""/>
    <s v=""/>
    <s v="KINGSBRIDGE"/>
    <s v="TQ7 1EQ"/>
    <d v="1937-11-09T10:32:00"/>
    <x v="0"/>
    <x v="5"/>
    <x v="4"/>
  </r>
  <r>
    <n v="37161"/>
    <s v="SARA "/>
    <s v="STOKES"/>
    <n v="19"/>
    <s v="KETTERING ROAD"/>
    <s v=""/>
    <s v=""/>
    <s v="KETTERING"/>
    <s v="NN14 3JT"/>
    <d v="1991-05-22T01:20:42"/>
    <x v="0"/>
    <x v="0"/>
    <x v="0"/>
  </r>
  <r>
    <n v="37162"/>
    <s v="BELLA "/>
    <s v="WALLACE"/>
    <n v="27"/>
    <s v="MAIN STREET"/>
    <s v=""/>
    <s v=""/>
    <s v="SEDLESCOMBE"/>
    <s v="TN33 0QB"/>
    <d v="1938-04-26T16:56:51"/>
    <x v="0"/>
    <x v="0"/>
    <x v="3"/>
  </r>
  <r>
    <n v="37163"/>
    <s v="SOPHIA "/>
    <s v="MCGOWAN"/>
    <n v="86"/>
    <s v="TOPPING STREET"/>
    <s v=""/>
    <s v=""/>
    <s v="BOLTON"/>
    <s v="BL1 3UB"/>
    <d v="1982-01-10T14:12:57"/>
    <x v="0"/>
    <x v="0"/>
    <x v="0"/>
  </r>
  <r>
    <n v="37164"/>
    <s v="BETHANY "/>
    <s v="KNOX"/>
    <n v="22"/>
    <s v="DARLINGTON ROAD"/>
    <s v=""/>
    <s v=""/>
    <s v="NORTHALLERTON"/>
    <s v="DL6 2PA"/>
    <d v="2001-02-10T22:01:32"/>
    <x v="0"/>
    <x v="0"/>
    <x v="5"/>
  </r>
  <r>
    <n v="37165"/>
    <s v="FRANCESCA "/>
    <s v="JENSEN"/>
    <n v="86"/>
    <s v="DODSLEY LANE"/>
    <s v=""/>
    <s v=""/>
    <s v="MIDHURST"/>
    <s v="GU29 9BB"/>
    <d v="1949-02-14T21:15:04"/>
    <x v="0"/>
    <x v="0"/>
    <x v="4"/>
  </r>
  <r>
    <n v="37166"/>
    <s v="DARCY "/>
    <s v="TOWNSEND"/>
    <n v="55"/>
    <s v="TRINITY ROAD"/>
    <s v=""/>
    <s v=""/>
    <s v="BILSTON"/>
    <s v="WV14 7EF"/>
    <d v="1954-06-27T16:46:03"/>
    <x v="0"/>
    <x v="0"/>
    <x v="0"/>
  </r>
  <r>
    <n v="37167"/>
    <s v="GEORGIA "/>
    <s v="MORGAN"/>
    <n v="29"/>
    <s v="LANCOTS LANE"/>
    <s v=""/>
    <s v=""/>
    <s v="ST HELENS"/>
    <s v="WA9 3EX"/>
    <d v="1920-10-13T13:27:01"/>
    <x v="0"/>
    <x v="5"/>
    <x v="1"/>
  </r>
  <r>
    <n v="37168"/>
    <s v="ERIN "/>
    <s v="WILKINSON"/>
    <n v="36"/>
    <s v="MILL LANE"/>
    <s v=""/>
    <s v=""/>
    <s v="BEVERLEY"/>
    <s v="HU17 9DH"/>
    <d v="1926-06-23T16:10:26"/>
    <x v="0"/>
    <x v="0"/>
    <x v="3"/>
  </r>
  <r>
    <n v="37169"/>
    <s v="MARIA "/>
    <s v="SHEETS"/>
    <n v="25"/>
    <s v="HERKOMER ROAD"/>
    <s v=""/>
    <s v=""/>
    <s v="LLANDUDNO"/>
    <s v="LL30 2YZ"/>
    <d v="1925-02-10T05:48:48"/>
    <x v="0"/>
    <x v="0"/>
    <x v="1"/>
  </r>
  <r>
    <n v="37170"/>
    <s v="CHLOE "/>
    <s v="RICHTER"/>
    <n v="74"/>
    <s v="MAIN ROAD"/>
    <s v=""/>
    <s v=""/>
    <s v="RYTON"/>
    <s v="NE40 4TX"/>
    <d v="1945-03-09T11:14:39"/>
    <x v="0"/>
    <x v="0"/>
    <x v="5"/>
  </r>
  <r>
    <n v="37171"/>
    <s v="HEIDI "/>
    <s v="SHEPARD"/>
    <n v="83"/>
    <s v="SHAP ROAD"/>
    <s v=""/>
    <s v=""/>
    <s v="KENDAL"/>
    <s v="LA9 6NZ"/>
    <d v="1990-03-19T13:20:27"/>
    <x v="0"/>
    <x v="0"/>
    <x v="0"/>
  </r>
  <r>
    <n v="37172"/>
    <s v="SOFIA "/>
    <s v="RANGEL"/>
    <n v="79"/>
    <s v="SEFTON LANE"/>
    <s v=""/>
    <s v=""/>
    <s v="LIVERPOOL"/>
    <s v="L31 8BX"/>
    <d v="1938-10-16T16:58:42"/>
    <x v="0"/>
    <x v="0"/>
    <x v="0"/>
  </r>
  <r>
    <n v="37173"/>
    <s v="ROSE "/>
    <s v="GALLARDO"/>
    <n v="12"/>
    <s v="GATWICK ROAD"/>
    <s v=""/>
    <s v=""/>
    <s v="CRAWLEY"/>
    <s v="RH10 9YB"/>
    <d v="1944-05-01T03:01:55"/>
    <x v="0"/>
    <x v="0"/>
    <x v="5"/>
  </r>
  <r>
    <n v="37174"/>
    <s v="AMY "/>
    <s v="EDMONDS"/>
    <n v="59"/>
    <s v="EASTBOURNE ROAD"/>
    <s v=""/>
    <s v=""/>
    <s v="EASTBOURNE"/>
    <s v="BN24 5NP"/>
    <d v="1935-05-26T00:22:36"/>
    <x v="0"/>
    <x v="0"/>
    <x v="1"/>
  </r>
  <r>
    <n v="37175"/>
    <s v="ESME "/>
    <s v="POST"/>
    <n v="22"/>
    <s v="ELY ROAD"/>
    <s v=""/>
    <s v=""/>
    <s v="ELY"/>
    <s v="CB7 4TZ"/>
    <d v="1915-07-03T13:53:15"/>
    <x v="0"/>
    <x v="0"/>
    <x v="1"/>
  </r>
  <r>
    <n v="37176"/>
    <s v="EVA "/>
    <s v="JIMENEZ"/>
    <n v="26"/>
    <s v="METHLEY ROAD"/>
    <s v=""/>
    <s v=""/>
    <s v="CASTLEFORD"/>
    <s v="WF10 1LX"/>
    <d v="1963-02-10T00:26:21"/>
    <x v="0"/>
    <x v="5"/>
    <x v="3"/>
  </r>
  <r>
    <n v="37177"/>
    <s v="ELEANOR "/>
    <s v="BULLARD"/>
    <n v="22"/>
    <s v="CUXTON ROAD"/>
    <s v=""/>
    <s v=""/>
    <s v="STROOD"/>
    <s v="ME2 2BT"/>
    <d v="1931-11-01T12:54:25"/>
    <x v="0"/>
    <x v="0"/>
    <x v="0"/>
  </r>
  <r>
    <n v="37178"/>
    <s v="MOLLIE "/>
    <s v="ALSTON"/>
    <n v="87"/>
    <s v="OLD EXETER ROAD"/>
    <s v=""/>
    <s v=""/>
    <s v="ASHBURTON"/>
    <s v="TQ13 7LG"/>
    <d v="1950-02-07T08:09:57"/>
    <x v="0"/>
    <x v="0"/>
    <x v="2"/>
  </r>
  <r>
    <n v="37179"/>
    <s v="MAISIE "/>
    <s v="REGAN"/>
    <n v="21"/>
    <s v="SLEAFORD ROAD"/>
    <s v=""/>
    <s v=""/>
    <s v="LINCOLN"/>
    <s v="LN4 1LL"/>
    <d v="1921-07-01T15:05:26"/>
    <x v="0"/>
    <x v="0"/>
    <x v="1"/>
  </r>
  <r>
    <n v="37180"/>
    <s v="LEXI "/>
    <s v="MILLIGAN"/>
    <n v="52"/>
    <s v="HENRY STREET"/>
    <s v=""/>
    <s v=""/>
    <s v="CREWE"/>
    <s v="CW1 4BQ"/>
    <d v="1924-06-25T14:33:23"/>
    <x v="0"/>
    <x v="6"/>
    <x v="0"/>
  </r>
  <r>
    <n v="37181"/>
    <s v="MEGAN "/>
    <s v="WEEKS"/>
    <n v="29"/>
    <s v="STATION STREET"/>
    <s v=""/>
    <s v=""/>
    <s v="WEDNESBURY"/>
    <s v="WS10 8BW"/>
    <d v="2012-07-14T11:26:17"/>
    <x v="0"/>
    <x v="0"/>
    <x v="0"/>
  </r>
  <r>
    <n v="37182"/>
    <s v="MOLLIE "/>
    <s v="PHAN"/>
    <n v="30"/>
    <s v="MAIDENHEAD ROAD"/>
    <s v=""/>
    <s v=""/>
    <s v="WINDSOR"/>
    <s v="SL4 5EJ"/>
    <d v="2014-04-15T10:36:39"/>
    <x v="0"/>
    <x v="0"/>
    <x v="0"/>
  </r>
  <r>
    <n v="37183"/>
    <s v="MARTHA "/>
    <s v="EVANS"/>
    <n v="56"/>
    <s v="GRAFTON ROAD"/>
    <s v=""/>
    <s v=""/>
    <s v="BIRMINGHAM"/>
    <s v="B11 1JP"/>
    <d v="1933-04-02T16:56:59"/>
    <x v="0"/>
    <x v="0"/>
    <x v="0"/>
  </r>
  <r>
    <n v="37184"/>
    <s v="HARRIET "/>
    <s v="WARE"/>
    <n v="32"/>
    <s v="TAWD STREET"/>
    <s v=""/>
    <s v=""/>
    <s v="LIVERPOOL"/>
    <s v="L4 4PD"/>
    <d v="1947-10-29T11:19:46"/>
    <x v="0"/>
    <x v="0"/>
    <x v="4"/>
  </r>
  <r>
    <n v="37185"/>
    <s v="AISHA "/>
    <s v="HAHN"/>
    <n v="10"/>
    <s v="CONDUIT ROAD"/>
    <s v=""/>
    <s v=""/>
    <s v="CANNOCK"/>
    <s v="WS11 9TJ"/>
    <d v="2011-07-21T22:37:32"/>
    <x v="0"/>
    <x v="7"/>
    <x v="0"/>
  </r>
  <r>
    <n v="37186"/>
    <s v="ZARA "/>
    <s v="COOK"/>
    <n v="65"/>
    <s v="KNIGHTS ROAD"/>
    <s v=""/>
    <s v=""/>
    <s v="WELLINGTON"/>
    <s v="TA21 8YA"/>
    <d v="1953-01-25T07:42:44"/>
    <x v="0"/>
    <x v="7"/>
    <x v="0"/>
  </r>
  <r>
    <n v="37187"/>
    <s v="SOPHIE "/>
    <s v="TODD"/>
    <n v="100"/>
    <s v="BRADLEY LANE"/>
    <s v=""/>
    <s v=""/>
    <s v="WIGAN"/>
    <s v="WN6 0XQ"/>
    <d v="1975-09-30T19:27:55"/>
    <x v="0"/>
    <x v="0"/>
    <x v="0"/>
  </r>
  <r>
    <n v="37188"/>
    <s v="EVELYN "/>
    <s v="VELA"/>
    <n v="41"/>
    <s v="OLD HALL LANE"/>
    <s v=""/>
    <s v=""/>
    <s v="BURY ST EDMUNDS"/>
    <s v="IP30 0LH"/>
    <d v="1958-03-10T14:45:33"/>
    <x v="0"/>
    <x v="0"/>
    <x v="1"/>
  </r>
  <r>
    <n v="37189"/>
    <s v="MOLLIE "/>
    <s v="ESTES"/>
    <n v="38"/>
    <s v="SCARBOROUGH ROAD"/>
    <s v=""/>
    <s v=""/>
    <s v="LONDON"/>
    <s v="E11 4AL"/>
    <d v="1953-11-14T22:28:09"/>
    <x v="0"/>
    <x v="5"/>
    <x v="0"/>
  </r>
  <r>
    <n v="37190"/>
    <s v="GRACE "/>
    <s v="SHANNON"/>
    <n v="67"/>
    <s v="RHODESWELL ROAD"/>
    <s v=""/>
    <s v=""/>
    <s v="LONDON"/>
    <s v="E14 7UF"/>
    <d v="1991-04-17T23:28:12"/>
    <x v="0"/>
    <x v="9"/>
    <x v="0"/>
  </r>
  <r>
    <n v="37191"/>
    <s v="ISABEL "/>
    <s v="WILSON"/>
    <n v="31"/>
    <s v="STANMORE ROAD"/>
    <s v=""/>
    <s v=""/>
    <s v="NEWCASTLE UPON TYNE"/>
    <s v="NE6 5SX"/>
    <d v="1974-01-12T22:38:13"/>
    <x v="0"/>
    <x v="0"/>
    <x v="0"/>
  </r>
  <r>
    <n v="37192"/>
    <s v="BELLA "/>
    <s v="SCHNEIDER"/>
    <n v="54"/>
    <s v="EIGN STREET"/>
    <s v=""/>
    <s v=""/>
    <s v="HEREFORD"/>
    <s v="HR4 0AP"/>
    <d v="1980-07-22T00:50:42"/>
    <x v="0"/>
    <x v="0"/>
    <x v="5"/>
  </r>
  <r>
    <n v="37193"/>
    <s v="ISABELLA "/>
    <s v="GILMORE"/>
    <n v="88"/>
    <s v="HIGH STREET"/>
    <s v=""/>
    <s v=""/>
    <s v="CLACTON ON SEA"/>
    <s v="CO15 6PJ"/>
    <d v="1964-05-28T10:58:08"/>
    <x v="0"/>
    <x v="0"/>
    <x v="0"/>
  </r>
  <r>
    <n v="37194"/>
    <s v="SOPHIE "/>
    <s v="STRICKLAND"/>
    <n v="10"/>
    <s v="MERTHYR ROAD"/>
    <s v=""/>
    <s v=""/>
    <s v="ABERGAVENNY"/>
    <s v="NP7 9LL"/>
    <d v="1954-01-30T09:53:02"/>
    <x v="0"/>
    <x v="11"/>
    <x v="0"/>
  </r>
  <r>
    <n v="37195"/>
    <s v="JULIA "/>
    <s v="MAYNARD"/>
    <n v="21"/>
    <s v="BEAUFORT ROAD"/>
    <s v=""/>
    <s v=""/>
    <s v="TAUNTON"/>
    <s v="TA1 1BN"/>
    <d v="1953-02-04T02:27:54"/>
    <x v="0"/>
    <x v="0"/>
    <x v="4"/>
  </r>
  <r>
    <n v="37196"/>
    <s v="SIENNA "/>
    <s v="SALAS"/>
    <n v="46"/>
    <s v="HORSHAM ROAD"/>
    <s v=""/>
    <s v=""/>
    <s v="LITTLEHAMPTON"/>
    <s v="BN17 6BX"/>
    <d v="1939-12-23T17:35:13"/>
    <x v="0"/>
    <x v="2"/>
    <x v="5"/>
  </r>
  <r>
    <n v="37197"/>
    <s v="VIOLET "/>
    <s v="MUNOZ"/>
    <n v="37"/>
    <s v="STEWARTS ROAD"/>
    <s v=""/>
    <s v=""/>
    <s v="WELLINGBOROUGH"/>
    <s v="NN8 4RJ"/>
    <d v="1968-03-16T12:07:30"/>
    <x v="0"/>
    <x v="0"/>
    <x v="0"/>
  </r>
  <r>
    <n v="37198"/>
    <s v="CHARLOTTE "/>
    <s v="QUINN"/>
    <n v="70"/>
    <s v="HANWORTH ROAD"/>
    <s v=""/>
    <s v=""/>
    <s v="HOUNSLOW"/>
    <s v="TW3 1UG"/>
    <d v="1966-05-07T14:57:15"/>
    <x v="0"/>
    <x v="0"/>
    <x v="3"/>
  </r>
  <r>
    <n v="37199"/>
    <s v="LILY "/>
    <s v="COURTNEY"/>
    <n v="46"/>
    <s v="STOW ROAD"/>
    <s v=""/>
    <s v=""/>
    <s v="BURY ST EDMUNDS"/>
    <s v="IP31 2HZ"/>
    <d v="1937-11-30T06:56:57"/>
    <x v="0"/>
    <x v="0"/>
    <x v="1"/>
  </r>
  <r>
    <n v="37200"/>
    <s v="HANNAH "/>
    <s v="ROSENBERG"/>
    <n v="92"/>
    <s v="PORTLAND ROAD"/>
    <s v=""/>
    <s v=""/>
    <s v="MANSFIELD"/>
    <s v="NG20 8TY"/>
    <d v="1961-05-14T16:59:07"/>
    <x v="0"/>
    <x v="0"/>
    <x v="2"/>
  </r>
  <r>
    <n v="37201"/>
    <s v="HOLLIE "/>
    <s v="RUSH"/>
    <n v="58"/>
    <s v="ANDERSON ROAD"/>
    <s v=""/>
    <s v=""/>
    <s v="WOODFORD GREEN"/>
    <s v="IG8 8ET"/>
    <d v="1990-04-04T01:56:15"/>
    <x v="0"/>
    <x v="0"/>
    <x v="1"/>
  </r>
  <r>
    <n v="37202"/>
    <s v="EVIE "/>
    <s v="SAVAGE"/>
    <n v="21"/>
    <s v="OFF HEATON LANE"/>
    <s v=""/>
    <s v=""/>
    <s v="STOCKPORT"/>
    <s v="SK4 1AP"/>
    <d v="1953-02-21T14:40:50"/>
    <x v="0"/>
    <x v="0"/>
    <x v="3"/>
  </r>
  <r>
    <n v="37203"/>
    <s v="PHOEBE "/>
    <s v="STERN"/>
    <n v="82"/>
    <s v="ABBEYDALE ROAD"/>
    <s v=""/>
    <s v=""/>
    <s v="SHEFFIELD"/>
    <s v="S7 1TB"/>
    <d v="1953-06-22T12:05:23"/>
    <x v="0"/>
    <x v="3"/>
    <x v="0"/>
  </r>
  <r>
    <n v="37204"/>
    <s v="CHARLOTTE "/>
    <s v="MCDOWELL"/>
    <n v="67"/>
    <s v="SIR FRANK WHITTLE ROAD"/>
    <s v=""/>
    <s v=""/>
    <s v="DERBY"/>
    <s v="DE21 4PB"/>
    <d v="1969-10-11T23:02:24"/>
    <x v="0"/>
    <x v="0"/>
    <x v="1"/>
  </r>
  <r>
    <n v="37205"/>
    <s v="SUMMER "/>
    <s v="BABCOCK"/>
    <n v="27"/>
    <s v="MAIN STREET"/>
    <s v=""/>
    <s v=""/>
    <s v="COATBRIDGE"/>
    <s v="ML5 3RD"/>
    <d v="1955-08-10T04:24:22"/>
    <x v="0"/>
    <x v="0"/>
    <x v="0"/>
  </r>
  <r>
    <n v="37206"/>
    <s v="LOLA "/>
    <s v="HOLLEY"/>
    <n v="39"/>
    <s v="MOTTS LANE"/>
    <s v=""/>
    <s v=""/>
    <s v="DAGENHAM"/>
    <s v="RM8 3HH"/>
    <d v="1939-06-14T09:03:48"/>
    <x v="0"/>
    <x v="7"/>
    <x v="0"/>
  </r>
  <r>
    <n v="37207"/>
    <s v="POPPY "/>
    <s v="HALE"/>
    <n v="3"/>
    <s v="HOWARD ROAD"/>
    <s v=""/>
    <s v=""/>
    <s v="REDDITCH"/>
    <s v="B98 7SE"/>
    <d v="1924-10-28T17:53:11"/>
    <x v="0"/>
    <x v="0"/>
    <x v="5"/>
  </r>
  <r>
    <n v="37208"/>
    <s v="ROSIE "/>
    <s v="HERRON"/>
    <n v="46"/>
    <s v="DALE ROAD"/>
    <s v=""/>
    <s v=""/>
    <s v="MATLOCK"/>
    <s v="DE4 3LU"/>
    <d v="1990-03-12T11:45:03"/>
    <x v="0"/>
    <x v="6"/>
    <x v="0"/>
  </r>
  <r>
    <n v="37209"/>
    <s v="LEAH "/>
    <s v="VAUGHAN"/>
    <n v="19"/>
    <s v="HIGH STREET"/>
    <s v=""/>
    <s v=""/>
    <s v="TOWCESTER"/>
    <s v="NN12 8BA"/>
    <d v="1989-03-03T19:31:51"/>
    <x v="0"/>
    <x v="0"/>
    <x v="0"/>
  </r>
  <r>
    <n v="37210"/>
    <s v="AVA "/>
    <s v="SALDANA"/>
    <n v="98"/>
    <s v="KING STREET"/>
    <s v=""/>
    <s v=""/>
    <s v="NORTHANTS"/>
    <s v="NN16 8QW"/>
    <d v="1950-04-02T22:06:08"/>
    <x v="0"/>
    <x v="5"/>
    <x v="5"/>
  </r>
  <r>
    <n v="37211"/>
    <s v="ESME "/>
    <s v="SHARP"/>
    <n v="84"/>
    <s v="MANCHESTER ROAD"/>
    <s v=""/>
    <s v=""/>
    <s v="HEYWOOD"/>
    <s v="OL10 2QD"/>
    <d v="1976-11-19T00:20:22"/>
    <x v="0"/>
    <x v="0"/>
    <x v="0"/>
  </r>
  <r>
    <n v="37212"/>
    <s v="GEORGIA "/>
    <s v="VASQUEZ"/>
    <n v="4"/>
    <s v="THE STREET"/>
    <s v=""/>
    <s v=""/>
    <s v="DISS"/>
    <s v="IP21 4NJ"/>
    <d v="1947-08-31T07:07:04"/>
    <x v="0"/>
    <x v="0"/>
    <x v="4"/>
  </r>
  <r>
    <n v="37213"/>
    <s v="CHARLOTTE "/>
    <s v="CROUCH"/>
    <n v="9"/>
    <s v="DUKE STREET"/>
    <s v=""/>
    <s v=""/>
    <s v="LOUGHBOROUGH"/>
    <s v="LE11 1ED"/>
    <d v="1916-01-26T23:18:44"/>
    <x v="0"/>
    <x v="0"/>
    <x v="3"/>
  </r>
  <r>
    <n v="37214"/>
    <s v="AMELIE "/>
    <s v="BRANCH"/>
    <n v="74"/>
    <s v="STONEBRIDGE ROAD"/>
    <s v=""/>
    <s v=""/>
    <s v="GRAVESEND"/>
    <s v="DA11 9BJ"/>
    <d v="2010-07-14T05:47:51"/>
    <x v="0"/>
    <x v="6"/>
    <x v="5"/>
  </r>
  <r>
    <n v="37215"/>
    <s v="SOPHIA "/>
    <s v="PAINTER"/>
    <n v="1"/>
    <s v="BOLGOED ROAD"/>
    <s v=""/>
    <s v=""/>
    <s v="SWANSEA"/>
    <s v="SA4 1JP"/>
    <d v="1934-10-08T07:26:56"/>
    <x v="0"/>
    <x v="0"/>
    <x v="3"/>
  </r>
  <r>
    <n v="37216"/>
    <s v="GRACIE "/>
    <s v="GLOVER"/>
    <n v="16"/>
    <s v="JOSEPH NOBLE ROAD"/>
    <s v=""/>
    <s v=""/>
    <s v="WORKINGTON"/>
    <s v="CA14 4JH"/>
    <d v="1967-02-07T09:08:28"/>
    <x v="0"/>
    <x v="0"/>
    <x v="0"/>
  </r>
  <r>
    <n v="37217"/>
    <s v="ANNABELLE "/>
    <s v="COSTELLO"/>
    <n v="71"/>
    <s v="BOROUGH ROAD"/>
    <s v=""/>
    <s v=""/>
    <s v="COMBE MARTIN"/>
    <s v="EX34 0AN"/>
    <d v="1961-02-24T15:44:58"/>
    <x v="0"/>
    <x v="0"/>
    <x v="5"/>
  </r>
  <r>
    <n v="37218"/>
    <s v="LACEY "/>
    <s v="ANDREWS"/>
    <n v="41"/>
    <s v="NORHAM ROAD"/>
    <s v=""/>
    <s v=""/>
    <s v="NORTH SHIELDS"/>
    <s v="NE29 7AJ"/>
    <d v="1945-05-30T08:08:56"/>
    <x v="0"/>
    <x v="0"/>
    <x v="3"/>
  </r>
  <r>
    <n v="37219"/>
    <s v="DARCEY "/>
    <s v="FULLER"/>
    <n v="28"/>
    <s v="OXFORD STREET"/>
    <s v=""/>
    <s v=""/>
    <s v="BILSTON"/>
    <s v="WV14 7DG"/>
    <d v="1923-05-24T15:12:51"/>
    <x v="0"/>
    <x v="0"/>
    <x v="3"/>
  </r>
  <r>
    <n v="37220"/>
    <s v="EMILY "/>
    <s v="REYES"/>
    <n v="57"/>
    <s v="HIGH STREET"/>
    <s v=""/>
    <s v=""/>
    <s v="LAURENCEKIRK"/>
    <s v="AB30 1BJ"/>
    <d v="1973-07-24T17:49:14"/>
    <x v="0"/>
    <x v="0"/>
    <x v="2"/>
  </r>
  <r>
    <n v="37221"/>
    <s v="SCARLETT "/>
    <s v="REID"/>
    <n v="81"/>
    <s v="SANDHILLS LANE"/>
    <s v=""/>
    <s v=""/>
    <s v="LIVERPOOL"/>
    <s v="L5 9XN"/>
    <d v="1949-07-13T20:50:35"/>
    <x v="0"/>
    <x v="10"/>
    <x v="1"/>
  </r>
  <r>
    <n v="37222"/>
    <s v="MAYA "/>
    <s v="ELLIS"/>
    <n v="75"/>
    <s v="CANAL ROAD"/>
    <s v=""/>
    <s v=""/>
    <s v="TROWBRIDGE"/>
    <s v="BA14 8RL"/>
    <d v="1979-09-25T05:09:24"/>
    <x v="0"/>
    <x v="0"/>
    <x v="1"/>
  </r>
  <r>
    <n v="37223"/>
    <s v="SOPHIA "/>
    <s v="GREGG"/>
    <n v="40"/>
    <s v="HIGH STREET"/>
    <s v=""/>
    <s v=""/>
    <s v="LOCHWINNOCH"/>
    <s v="PA12 4AA"/>
    <d v="1967-09-28T23:38:10"/>
    <x v="0"/>
    <x v="0"/>
    <x v="0"/>
  </r>
  <r>
    <n v="37224"/>
    <s v="NIAMH "/>
    <s v="MUNOZ"/>
    <n v="2"/>
    <s v="DUKE STREET"/>
    <s v=""/>
    <s v=""/>
    <s v="MILLOM"/>
    <s v="LA18 5BB"/>
    <d v="1992-01-10T09:09:23"/>
    <x v="0"/>
    <x v="0"/>
    <x v="0"/>
  </r>
  <r>
    <n v="37225"/>
    <s v="CHARLOTTE "/>
    <s v="DANIELS"/>
    <n v="14"/>
    <s v="NORWICH ROAD"/>
    <s v=""/>
    <s v=""/>
    <s v="THETFORD"/>
    <s v="IP25 6TJ"/>
    <d v="2006-02-16T14:35:35"/>
    <x v="0"/>
    <x v="0"/>
    <x v="0"/>
  </r>
  <r>
    <n v="37226"/>
    <s v="MATILDA "/>
    <s v="OHARA"/>
    <n v="50"/>
    <s v="CEMETARY ROAD"/>
    <s v=""/>
    <s v=""/>
    <s v="PORTH"/>
    <s v="CF39 0BH"/>
    <d v="1938-08-13T20:49:14"/>
    <x v="0"/>
    <x v="6"/>
    <x v="2"/>
  </r>
  <r>
    <n v="37227"/>
    <s v="ZOE "/>
    <s v="PALMER"/>
    <n v="12"/>
    <s v="GLASGOW STREET"/>
    <s v=""/>
    <s v=""/>
    <s v="DUMFRIES"/>
    <s v="DG2 9AQ"/>
    <d v="1992-11-12T08:42:50"/>
    <x v="0"/>
    <x v="0"/>
    <x v="0"/>
  </r>
  <r>
    <n v="37228"/>
    <s v="GRACE "/>
    <s v="SPARKS"/>
    <n v="27"/>
    <s v="PENISTONE ROAD"/>
    <s v=""/>
    <s v=""/>
    <s v="SHEFFIELD"/>
    <s v="S35 8QG"/>
    <d v="1947-07-18T07:08:55"/>
    <x v="0"/>
    <x v="0"/>
    <x v="0"/>
  </r>
  <r>
    <n v="37229"/>
    <s v="GRACE "/>
    <s v="QUINTERO"/>
    <n v="44"/>
    <s v="FARNINGHAM ROAD"/>
    <s v=""/>
    <s v=""/>
    <s v="CROWBOROUGH"/>
    <s v="TN6 2GD"/>
    <d v="1956-01-22T20:59:57"/>
    <x v="0"/>
    <x v="0"/>
    <x v="0"/>
  </r>
  <r>
    <n v="37230"/>
    <s v="JESSICA "/>
    <s v="CRAWFORD"/>
    <n v="42"/>
    <s v="EDGWARE ROAD"/>
    <s v=""/>
    <s v=""/>
    <s v="LONDON"/>
    <s v="NW2 6LN"/>
    <d v="1946-12-24T07:08:26"/>
    <x v="0"/>
    <x v="0"/>
    <x v="0"/>
  </r>
  <r>
    <n v="37231"/>
    <s v="HANNAH "/>
    <s v="HO"/>
    <n v="20"/>
    <s v="TANHOUSE LANE"/>
    <s v=""/>
    <s v=""/>
    <s v="WIDNES"/>
    <s v="WA8 0RR"/>
    <d v="1923-10-25T18:26:54"/>
    <x v="0"/>
    <x v="0"/>
    <x v="3"/>
  </r>
  <r>
    <n v="37232"/>
    <s v="SCARLETT "/>
    <s v="WEBB"/>
    <n v="5"/>
    <s v="WOMBWELL LANE"/>
    <s v=""/>
    <s v=""/>
    <s v="BARNSLEY"/>
    <s v="S70 3NU"/>
    <d v="1965-01-11T11:47:49"/>
    <x v="0"/>
    <x v="0"/>
    <x v="0"/>
  </r>
  <r>
    <n v="37233"/>
    <s v="VICTORIA "/>
    <s v="PIERCE"/>
    <n v="48"/>
    <s v="OFF GREEN LANE ROAD"/>
    <s v=""/>
    <s v=""/>
    <s v="LEICESTER"/>
    <s v="LE5 3QL"/>
    <d v="1924-03-28T16:03:41"/>
    <x v="0"/>
    <x v="0"/>
    <x v="0"/>
  </r>
  <r>
    <n v="37234"/>
    <s v="AMELIA "/>
    <s v="SLATER"/>
    <n v="25"/>
    <s v="PENISTONE ROAD"/>
    <s v=""/>
    <s v=""/>
    <s v="SHEFFIELD"/>
    <s v="S6 2FQ"/>
    <d v="1929-11-14T12:07:02"/>
    <x v="0"/>
    <x v="0"/>
    <x v="0"/>
  </r>
  <r>
    <n v="37235"/>
    <s v="MADISON "/>
    <s v="DOTSON"/>
    <n v="38"/>
    <s v="CORBETS TEY ROAD"/>
    <s v=""/>
    <s v=""/>
    <s v="UPMINSTER"/>
    <s v="RM14 2DF"/>
    <d v="1985-06-09T04:50:20"/>
    <x v="0"/>
    <x v="11"/>
    <x v="0"/>
  </r>
  <r>
    <n v="37236"/>
    <s v="MADDISON "/>
    <s v="WALDEN"/>
    <n v="12"/>
    <s v="BRIDEWELL STREET"/>
    <s v=""/>
    <s v=""/>
    <s v="SUDBURY"/>
    <s v="CO10 8QD"/>
    <d v="1969-07-15T23:06:05"/>
    <x v="0"/>
    <x v="0"/>
    <x v="5"/>
  </r>
  <r>
    <n v="37237"/>
    <s v="EVA "/>
    <s v="LESLIE"/>
    <n v="99"/>
    <s v="HIGH STREET"/>
    <s v=""/>
    <s v=""/>
    <s v="WAKEFIELD"/>
    <s v="WF4 3HT"/>
    <d v="1935-08-26T23:46:48"/>
    <x v="0"/>
    <x v="0"/>
    <x v="4"/>
  </r>
  <r>
    <n v="37238"/>
    <s v="CHLOE "/>
    <s v="SHIELDS"/>
    <n v="75"/>
    <s v="EDGEWARE ROAD"/>
    <s v=""/>
    <s v=""/>
    <s v="LONDON"/>
    <s v="NW9 0HS"/>
    <d v="2012-03-16T11:44:59"/>
    <x v="0"/>
    <x v="0"/>
    <x v="1"/>
  </r>
  <r>
    <n v="37239"/>
    <s v="SUMMER "/>
    <s v="AYALA"/>
    <n v="41"/>
    <s v="NORTH RIVER ROAD"/>
    <s v=""/>
    <s v=""/>
    <s v="GREAT YARMOUTH"/>
    <s v="NR30 1SH"/>
    <d v="2002-11-07T15:53:08"/>
    <x v="0"/>
    <x v="0"/>
    <x v="5"/>
  </r>
  <r>
    <n v="37240"/>
    <s v="EVIE "/>
    <s v="STRICKLAND"/>
    <n v="23"/>
    <s v="STATION ROAD"/>
    <s v=""/>
    <s v=""/>
    <s v="TIDWORTH"/>
    <s v="SP9 7NZ"/>
    <d v="1986-01-18T17:03:44"/>
    <x v="0"/>
    <x v="0"/>
    <x v="0"/>
  </r>
  <r>
    <n v="37241"/>
    <s v="ABIGAIL "/>
    <s v="CRABTREE"/>
    <n v="73"/>
    <s v="MORESK ROAD"/>
    <s v=""/>
    <s v=""/>
    <s v="TRURO"/>
    <s v="TR1 1DF"/>
    <d v="1915-05-07T20:09:18"/>
    <x v="0"/>
    <x v="0"/>
    <x v="0"/>
  </r>
  <r>
    <n v="37242"/>
    <s v="ALICE "/>
    <s v="CARPENTER"/>
    <n v="66"/>
    <s v="WEST AUCKLAND ROAD"/>
    <s v=""/>
    <s v=""/>
    <s v="DARLINGTON"/>
    <s v="DL3 0UX"/>
    <d v="1919-03-05T06:02:19"/>
    <x v="0"/>
    <x v="0"/>
    <x v="5"/>
  </r>
  <r>
    <n v="37243"/>
    <s v="SOFIA "/>
    <s v="BONNER"/>
    <n v="4"/>
    <s v="GOSPEL END ROAD"/>
    <s v=""/>
    <s v=""/>
    <s v="SEDGLEY"/>
    <s v="DY3 3LT"/>
    <d v="2001-01-15T03:35:19"/>
    <x v="0"/>
    <x v="0"/>
    <x v="3"/>
  </r>
  <r>
    <n v="37244"/>
    <s v="NIAMH "/>
    <s v="SLOAN"/>
    <n v="13"/>
    <s v="UNDERWOOD ROAD"/>
    <s v=""/>
    <s v=""/>
    <s v="PAISLEY"/>
    <s v="PA3 1TL"/>
    <d v="1939-08-13T17:40:46"/>
    <x v="0"/>
    <x v="0"/>
    <x v="0"/>
  </r>
  <r>
    <n v="37245"/>
    <s v="ELIZA "/>
    <s v="WEBB"/>
    <n v="44"/>
    <s v="SHAWBRIDGE STREET"/>
    <s v=""/>
    <s v=""/>
    <s v="GLASGOW"/>
    <s v="G43 1QN"/>
    <d v="1988-03-29T05:11:10"/>
    <x v="0"/>
    <x v="0"/>
    <x v="3"/>
  </r>
  <r>
    <n v="37246"/>
    <s v="MILLIE "/>
    <s v="RICHARDS"/>
    <n v="74"/>
    <s v="MAIN ROAD"/>
    <s v=""/>
    <s v=""/>
    <s v="BOSTON"/>
    <s v="PE22 8EE"/>
    <d v="1975-07-20T18:59:02"/>
    <x v="0"/>
    <x v="0"/>
    <x v="4"/>
  </r>
  <r>
    <n v="37247"/>
    <s v="HOLLIE "/>
    <s v="AVERY"/>
    <n v="3"/>
    <s v="WAKEFIELD ROAD"/>
    <s v=""/>
    <s v=""/>
    <s v="BARNSLEY"/>
    <s v="S75 6DJ"/>
    <d v="2004-12-26T15:56:52"/>
    <x v="0"/>
    <x v="6"/>
    <x v="0"/>
  </r>
  <r>
    <n v="37248"/>
    <s v="ZOE "/>
    <s v="PINEDA"/>
    <n v="57"/>
    <s v="GRAFTON STREET"/>
    <s v=""/>
    <s v=""/>
    <s v="BATLEY"/>
    <s v="WF17 6AR"/>
    <d v="1955-02-25T00:57:09"/>
    <x v="0"/>
    <x v="0"/>
    <x v="0"/>
  </r>
  <r>
    <n v="37249"/>
    <s v="LILLY "/>
    <s v="SMART"/>
    <n v="88"/>
    <s v="WADSWORTH ROAD"/>
    <s v=""/>
    <s v=""/>
    <s v="GREENFORD"/>
    <s v="UB6 7JD"/>
    <d v="1979-06-15T02:52:25"/>
    <x v="0"/>
    <x v="0"/>
    <x v="3"/>
  </r>
  <r>
    <n v="37250"/>
    <s v="LOLA "/>
    <s v="ROSSI"/>
    <n v="73"/>
    <s v="BROOK LANE"/>
    <s v=""/>
    <s v=""/>
    <s v="TAVISTOCK"/>
    <s v="PL19 9DP"/>
    <d v="2006-06-16T02:35:07"/>
    <x v="0"/>
    <x v="5"/>
    <x v="1"/>
  </r>
  <r>
    <n v="37251"/>
    <s v="IVY "/>
    <s v="WADE"/>
    <n v="11"/>
    <s v="GLASGOW ROAD"/>
    <s v=""/>
    <s v=""/>
    <s v="PERTH"/>
    <s v="PH2 0NB"/>
    <d v="1939-09-29T04:57:48"/>
    <x v="0"/>
    <x v="0"/>
    <x v="3"/>
  </r>
  <r>
    <n v="37252"/>
    <s v="EVIE "/>
    <s v="MUELLER"/>
    <n v="30"/>
    <s v="ST JAMES MILL ROAD"/>
    <s v=""/>
    <s v=""/>
    <s v="NORTHAMPTON"/>
    <s v="NN5 5JP"/>
    <d v="1957-09-15T14:52:56"/>
    <x v="0"/>
    <x v="0"/>
    <x v="5"/>
  </r>
  <r>
    <n v="37253"/>
    <s v="ISABEL "/>
    <s v="LY"/>
    <n v="81"/>
    <s v="HIGH STREET"/>
    <s v=""/>
    <s v=""/>
    <s v="PORLOCK"/>
    <s v="TA24 8PU"/>
    <d v="2013-11-23T13:13:02"/>
    <x v="0"/>
    <x v="0"/>
    <x v="5"/>
  </r>
  <r>
    <n v="37254"/>
    <s v="ERIN "/>
    <s v="COSTELLO"/>
    <n v="39"/>
    <s v="STOCKPORT ROAD"/>
    <s v=""/>
    <s v=""/>
    <s v="STOCKPORT"/>
    <s v="SK6 3AN"/>
    <d v="1936-12-10T04:50:35"/>
    <x v="0"/>
    <x v="0"/>
    <x v="1"/>
  </r>
  <r>
    <n v="37255"/>
    <s v="MARTHA "/>
    <s v="SERRANO"/>
    <n v="5"/>
    <s v="BOROUGHMUIR ROAD"/>
    <s v=""/>
    <s v=""/>
    <s v="STIRLING"/>
    <s v="FK8 2DY"/>
    <d v="1930-03-22T18:38:06"/>
    <x v="0"/>
    <x v="0"/>
    <x v="5"/>
  </r>
  <r>
    <n v="37256"/>
    <s v="HARRIET "/>
    <s v="BASSETT"/>
    <n v="7"/>
    <s v="TO HIGH STREET"/>
    <s v=""/>
    <s v=""/>
    <s v="CATERHAM"/>
    <s v="CR3 5UG"/>
    <d v="1972-04-07T11:28:05"/>
    <x v="0"/>
    <x v="0"/>
    <x v="5"/>
  </r>
  <r>
    <n v="37257"/>
    <s v="AMBER "/>
    <s v="BOGGS"/>
    <n v="95"/>
    <s v="OLD STATION ROAD"/>
    <s v=""/>
    <s v=""/>
    <s v="SOUTH MOLTON"/>
    <s v="EX36 3LL"/>
    <d v="1916-09-09T12:13:01"/>
    <x v="0"/>
    <x v="10"/>
    <x v="5"/>
  </r>
  <r>
    <n v="37258"/>
    <s v="BETHANY "/>
    <s v="ELKINS"/>
    <n v="46"/>
    <s v="PARK ROAD"/>
    <s v=""/>
    <s v=""/>
    <s v="HALESOWEN"/>
    <s v="B63 2RL"/>
    <d v="1991-11-09T01:45:25"/>
    <x v="0"/>
    <x v="0"/>
    <x v="0"/>
  </r>
  <r>
    <n v="37259"/>
    <s v="HANNAH "/>
    <s v="GAY"/>
    <n v="60"/>
    <s v="CURDRIDGE LANE"/>
    <s v=""/>
    <s v=""/>
    <s v="HANTS"/>
    <s v="SO32 2BH"/>
    <d v="2001-05-29T08:57:47"/>
    <x v="0"/>
    <x v="0"/>
    <x v="3"/>
  </r>
  <r>
    <n v="37260"/>
    <s v="PHOEBE "/>
    <s v="BEAVER"/>
    <n v="63"/>
    <s v="SILCOATES STREET"/>
    <s v=""/>
    <s v=""/>
    <s v="WAKEFIELD"/>
    <s v="WF2 0DX"/>
    <d v="1923-11-18T14:42:36"/>
    <x v="0"/>
    <x v="0"/>
    <x v="0"/>
  </r>
  <r>
    <n v="37261"/>
    <s v="SUMMER "/>
    <s v="ROJAS"/>
    <n v="8"/>
    <s v="GEDNEY ROAD"/>
    <s v=""/>
    <s v=""/>
    <s v="SPALDING"/>
    <s v="PE12 9JN"/>
    <d v="2012-08-12T23:52:23"/>
    <x v="0"/>
    <x v="0"/>
    <x v="3"/>
  </r>
  <r>
    <n v="37262"/>
    <s v="OLIVIA "/>
    <s v="MOSLEY"/>
    <n v="70"/>
    <s v="WALLISDOWN ROAD"/>
    <s v=""/>
    <s v=""/>
    <s v="BOURNEMOUTH"/>
    <s v="BH11 8PT"/>
    <d v="1996-04-24T17:19:38"/>
    <x v="0"/>
    <x v="0"/>
    <x v="3"/>
  </r>
  <r>
    <n v="37263"/>
    <s v="ROSIE "/>
    <s v="PERKINS"/>
    <n v="49"/>
    <s v="HIGH STREET"/>
    <s v=""/>
    <s v=""/>
    <s v="CHICHESTER"/>
    <s v="PO20 0QG"/>
    <d v="1978-06-02T23:56:50"/>
    <x v="0"/>
    <x v="0"/>
    <x v="5"/>
  </r>
  <r>
    <n v="37264"/>
    <s v="MATILDA "/>
    <s v="KING"/>
    <n v="74"/>
    <s v="CARLISLE ROAD"/>
    <s v=""/>
    <s v=""/>
    <s v="BRADFORD"/>
    <s v="BD8 8BY"/>
    <d v="1937-06-19T00:36:30"/>
    <x v="0"/>
    <x v="0"/>
    <x v="0"/>
  </r>
  <r>
    <n v="37265"/>
    <s v="EVELYN "/>
    <s v="HOWARD"/>
    <n v="93"/>
    <s v="CLAUGHTON ROAD"/>
    <s v=""/>
    <s v=""/>
    <s v="BIRKENHEAD"/>
    <s v="CH41 6ES"/>
    <d v="1926-12-05T00:11:08"/>
    <x v="0"/>
    <x v="0"/>
    <x v="4"/>
  </r>
  <r>
    <n v="37266"/>
    <s v="VICTORIA "/>
    <s v="WILKINSON"/>
    <n v="85"/>
    <s v="FEEDER ROAD"/>
    <s v=""/>
    <s v=""/>
    <s v="BRISTOL"/>
    <s v="BS2 0SB"/>
    <d v="1975-04-21T03:33:13"/>
    <x v="0"/>
    <x v="0"/>
    <x v="0"/>
  </r>
  <r>
    <n v="37267"/>
    <s v="SARAH "/>
    <s v="WATERS"/>
    <n v="49"/>
    <s v="HORSHAM ROAD"/>
    <s v=""/>
    <s v=""/>
    <s v="DORKING"/>
    <s v="RH5 4QX"/>
    <d v="1986-03-04T15:35:16"/>
    <x v="0"/>
    <x v="0"/>
    <x v="2"/>
  </r>
  <r>
    <n v="37268"/>
    <s v="MIA "/>
    <s v="BRITT"/>
    <n v="13"/>
    <s v="WOLSELEY ROAD"/>
    <s v=""/>
    <s v=""/>
    <s v="PLYMOUTH"/>
    <s v="PL5 1UD"/>
    <d v="1938-01-25T17:09:47"/>
    <x v="0"/>
    <x v="0"/>
    <x v="4"/>
  </r>
  <r>
    <n v="37269"/>
    <s v="EMILIA "/>
    <s v="KAUFMAN"/>
    <n v="26"/>
    <s v="SCHOOL LANE"/>
    <s v=""/>
    <s v=""/>
    <s v="ROCHDALE"/>
    <s v="OL16 1QP"/>
    <d v="1984-05-26T13:09:15"/>
    <x v="0"/>
    <x v="0"/>
    <x v="3"/>
  </r>
  <r>
    <n v="37270"/>
    <s v="BETHANY "/>
    <s v="ROBERSON"/>
    <n v="67"/>
    <s v="SALHOUSE ROAD"/>
    <s v=""/>
    <s v=""/>
    <s v="NORWICH"/>
    <s v="NR7 9AB"/>
    <d v="1953-10-20T08:26:11"/>
    <x v="0"/>
    <x v="0"/>
    <x v="4"/>
  </r>
  <r>
    <n v="37271"/>
    <s v="MADISON "/>
    <s v="FULLER"/>
    <n v="34"/>
    <s v="NORTH ROAD"/>
    <s v=""/>
    <s v=""/>
    <s v="KIRKBY STEPHEN"/>
    <s v="CA17 4RP"/>
    <d v="1949-09-19T07:53:04"/>
    <x v="0"/>
    <x v="0"/>
    <x v="5"/>
  </r>
  <r>
    <n v="37272"/>
    <s v="HARRIET "/>
    <s v="WIGGINS"/>
    <n v="56"/>
    <s v="WHITTLESEY ROAD"/>
    <s v=""/>
    <s v=""/>
    <s v="PETERBOROUGH"/>
    <s v="PE2 8FQ"/>
    <d v="1950-09-04T16:22:26"/>
    <x v="0"/>
    <x v="0"/>
    <x v="0"/>
  </r>
  <r>
    <n v="37273"/>
    <s v="GRACIE "/>
    <s v="VILLARREAL"/>
    <n v="82"/>
    <s v="NEW ROAD"/>
    <s v=""/>
    <s v=""/>
    <s v="TIPTON"/>
    <s v="DY4 7BX"/>
    <d v="2010-02-27T14:46:44"/>
    <x v="0"/>
    <x v="3"/>
    <x v="4"/>
  </r>
  <r>
    <n v="37274"/>
    <s v="VICTORIA "/>
    <s v="DAVID"/>
    <n v="90"/>
    <s v="WORKS ROAD"/>
    <s v=""/>
    <s v=""/>
    <s v="LETCHWORTH"/>
    <s v="SG6 1JF"/>
    <d v="1956-10-18T07:58:31"/>
    <x v="0"/>
    <x v="0"/>
    <x v="2"/>
  </r>
  <r>
    <n v="37275"/>
    <s v="ELEANOR "/>
    <s v="TRAVIS"/>
    <n v="80"/>
    <s v="HURLFORD ROAD"/>
    <s v=""/>
    <s v=""/>
    <s v="KILMARNOCK"/>
    <s v="KA1 3LT"/>
    <d v="1993-12-20T00:50:15"/>
    <x v="0"/>
    <x v="0"/>
    <x v="0"/>
  </r>
  <r>
    <n v="37276"/>
    <s v="EVELYN "/>
    <s v="BUI"/>
    <n v="78"/>
    <s v="ROSE KILN LANE"/>
    <s v=""/>
    <s v=""/>
    <s v="READING"/>
    <s v="RG2 0JZ"/>
    <d v="2000-04-08T22:14:27"/>
    <x v="0"/>
    <x v="0"/>
    <x v="3"/>
  </r>
  <r>
    <n v="37277"/>
    <s v="LYDIA "/>
    <s v="DAY"/>
    <n v="36"/>
    <s v="GLASGOW ROAD"/>
    <s v=""/>
    <s v=""/>
    <s v="GLASGOW"/>
    <s v="G81 6AU"/>
    <d v="1929-04-02T05:03:37"/>
    <x v="0"/>
    <x v="0"/>
    <x v="5"/>
  </r>
  <r>
    <n v="37278"/>
    <s v="WILLOW "/>
    <s v="FREY"/>
    <n v="30"/>
    <s v="PALMERSTON ROAD"/>
    <s v=""/>
    <s v=""/>
    <s v="BOURNEMOURH"/>
    <s v="BH1 4HW"/>
    <d v="2009-04-09T02:10:14"/>
    <x v="0"/>
    <x v="0"/>
    <x v="0"/>
  </r>
  <r>
    <n v="37279"/>
    <s v="AISHA "/>
    <s v="GREENWOOD"/>
    <n v="60"/>
    <s v="ASKEWS FARM LANE"/>
    <s v=""/>
    <s v=""/>
    <s v="GRAYS"/>
    <s v="RM17 5XR"/>
    <d v="1944-01-17T18:26:48"/>
    <x v="0"/>
    <x v="0"/>
    <x v="0"/>
  </r>
  <r>
    <n v="37280"/>
    <s v="OLIVIA "/>
    <s v="JAMISON"/>
    <n v="54"/>
    <s v="RECTORY ROAD"/>
    <s v=""/>
    <s v=""/>
    <s v="RUSHDEN"/>
    <s v="NN10 0AG"/>
    <d v="2011-11-26T10:45:51"/>
    <x v="0"/>
    <x v="0"/>
    <x v="1"/>
  </r>
  <r>
    <n v="37281"/>
    <s v="AMBER "/>
    <s v="CONWAY"/>
    <n v="62"/>
    <s v="LOCKOFORD LANE"/>
    <s v=""/>
    <s v=""/>
    <s v="CHESTERFIELD"/>
    <s v="S41 7JB"/>
    <d v="1966-07-11T07:59:51"/>
    <x v="0"/>
    <x v="0"/>
    <x v="3"/>
  </r>
  <r>
    <n v="37282"/>
    <s v="PAIGE "/>
    <s v="GAGNON"/>
    <n v="61"/>
    <s v="FRONT STREET"/>
    <s v=""/>
    <s v=""/>
    <s v="BURNOPFIELD"/>
    <s v="NE16 6EE"/>
    <d v="1936-05-04T15:01:19"/>
    <x v="0"/>
    <x v="0"/>
    <x v="1"/>
  </r>
  <r>
    <n v="37283"/>
    <s v="ANNA "/>
    <s v="CHERRY"/>
    <n v="51"/>
    <s v="CALVER STREET"/>
    <s v=""/>
    <s v=""/>
    <s v="STOKE ON TRENT"/>
    <s v="ST6 5BW"/>
    <d v="1924-11-11T12:42:44"/>
    <x v="0"/>
    <x v="16"/>
    <x v="0"/>
  </r>
  <r>
    <n v="37284"/>
    <s v="ERIN "/>
    <s v="KENNEY"/>
    <n v="59"/>
    <s v="ATHLONE ROAD"/>
    <s v=""/>
    <s v=""/>
    <s v="WARRINGTON"/>
    <s v="WA2 8JJ"/>
    <d v="2010-07-22T05:56:37"/>
    <x v="0"/>
    <x v="0"/>
    <x v="4"/>
  </r>
  <r>
    <n v="37285"/>
    <s v="ERIN "/>
    <s v="HERRERA"/>
    <n v="36"/>
    <s v="ADRIAN ROAD"/>
    <s v=""/>
    <s v=""/>
    <s v="BOLTON"/>
    <s v="BL1 3LG"/>
    <d v="1947-02-05T23:35:28"/>
    <x v="0"/>
    <x v="0"/>
    <x v="3"/>
  </r>
  <r>
    <n v="37286"/>
    <s v="AISHA "/>
    <s v="ROBISON"/>
    <n v="59"/>
    <s v="WALTON ROAD"/>
    <s v=""/>
    <s v=""/>
    <s v="LIVERPOOL"/>
    <s v="L4 4BJ"/>
    <d v="1962-11-08T22:31:47"/>
    <x v="0"/>
    <x v="0"/>
    <x v="0"/>
  </r>
  <r>
    <n v="37287"/>
    <s v="LOLA "/>
    <s v="PATTON"/>
    <n v="27"/>
    <s v="WHEATLAND LANE"/>
    <s v=""/>
    <s v=""/>
    <s v="WALLASEY"/>
    <s v="CH44 7ER"/>
    <d v="1961-05-28T07:38:03"/>
    <x v="0"/>
    <x v="0"/>
    <x v="0"/>
  </r>
  <r>
    <n v="37288"/>
    <s v="AMELIA "/>
    <s v="SMITH"/>
    <n v="68"/>
    <s v="CHURCH ROAD"/>
    <s v=""/>
    <s v=""/>
    <s v="FORMBY"/>
    <s v="L37 3NQ"/>
    <d v="1921-04-12T07:46:46"/>
    <x v="0"/>
    <x v="0"/>
    <x v="3"/>
  </r>
  <r>
    <n v="37289"/>
    <s v="GRACIE "/>
    <s v="JARAMILLO"/>
    <n v="33"/>
    <s v="EGGINTON ROAD"/>
    <s v=""/>
    <s v=""/>
    <s v="DERBY"/>
    <s v="DE65 5FJ"/>
    <d v="1995-11-21T03:50:28"/>
    <x v="0"/>
    <x v="0"/>
    <x v="4"/>
  </r>
  <r>
    <n v="37290"/>
    <s v="ISLA "/>
    <s v="MEIER"/>
    <n v="98"/>
    <s v="COUNTY ROAD"/>
    <s v=""/>
    <s v=""/>
    <s v="LIVERPOOL"/>
    <s v="L4 5PH"/>
    <d v="2013-11-12T00:41:37"/>
    <x v="0"/>
    <x v="11"/>
    <x v="0"/>
  </r>
  <r>
    <n v="37291"/>
    <s v="AMELIA "/>
    <s v="STUART"/>
    <n v="64"/>
    <s v="GREAT NORTH ROAD"/>
    <s v=""/>
    <s v=""/>
    <s v="CONON BRIDGE"/>
    <s v="IV7 8AH"/>
    <d v="1978-09-21T03:12:43"/>
    <x v="0"/>
    <x v="0"/>
    <x v="5"/>
  </r>
  <r>
    <n v="37292"/>
    <s v="LOLA "/>
    <s v="VEGA"/>
    <n v="57"/>
    <s v="STATION ROAD"/>
    <s v=""/>
    <s v=""/>
    <s v="SHEPTON MALLET"/>
    <s v="BA4 5DD"/>
    <d v="1968-12-02T16:16:18"/>
    <x v="0"/>
    <x v="0"/>
    <x v="5"/>
  </r>
  <r>
    <n v="37293"/>
    <s v="EMILIA "/>
    <s v="SINGH"/>
    <n v="28"/>
    <s v="SHERNHALL STREET"/>
    <s v=""/>
    <s v=""/>
    <s v="LONDON"/>
    <s v="E17 9HQ"/>
    <d v="1938-01-04T20:44:50"/>
    <x v="0"/>
    <x v="0"/>
    <x v="0"/>
  </r>
  <r>
    <n v="37294"/>
    <s v="HEIDI "/>
    <s v="DO"/>
    <n v="54"/>
    <s v="STATION ROAD"/>
    <s v=""/>
    <s v=""/>
    <s v="COLCHESTER"/>
    <s v="CO6 2ER"/>
    <d v="2014-06-02T21:30:49"/>
    <x v="0"/>
    <x v="0"/>
    <x v="0"/>
  </r>
  <r>
    <n v="37295"/>
    <s v="VICTORIA "/>
    <s v="WINTERS"/>
    <n v="35"/>
    <s v="LOCK LANE"/>
    <s v=""/>
    <s v=""/>
    <s v="CASTLEFORD"/>
    <s v="WF10 2JZ"/>
    <d v="2001-10-17T23:26:47"/>
    <x v="0"/>
    <x v="0"/>
    <x v="0"/>
  </r>
  <r>
    <n v="37296"/>
    <s v="ISLA "/>
    <s v="PEACOCK"/>
    <n v="99"/>
    <s v="LONG LANE"/>
    <s v=""/>
    <s v=""/>
    <s v="THATCHAM"/>
    <s v="RG18 9LT"/>
    <d v="1978-08-08T07:25:12"/>
    <x v="0"/>
    <x v="0"/>
    <x v="1"/>
  </r>
  <r>
    <n v="37297"/>
    <s v="AVA "/>
    <s v="HEBERT"/>
    <n v="95"/>
    <s v="BROADWAY"/>
    <s v=""/>
    <s v=""/>
    <s v="MANCHESTER"/>
    <s v="M41 7NW"/>
    <d v="1998-04-26T02:18:34"/>
    <x v="0"/>
    <x v="0"/>
    <x v="3"/>
  </r>
  <r>
    <n v="37298"/>
    <s v="ROSE "/>
    <s v="LIN"/>
    <n v="1"/>
    <s v="FOLJAMBE ROAD"/>
    <s v=""/>
    <s v=""/>
    <s v="ROTHERHAM"/>
    <s v="S65 2UA"/>
    <d v="1989-07-03T12:59:25"/>
    <x v="0"/>
    <x v="0"/>
    <x v="3"/>
  </r>
  <r>
    <n v="37299"/>
    <s v="MADISON "/>
    <s v="BROUSSARD"/>
    <n v="17"/>
    <s v="CAMPBELL ROAD"/>
    <s v=""/>
    <s v=""/>
    <s v="MAIDSTONE"/>
    <s v="ME15 6QB"/>
    <d v="1955-09-05T20:20:13"/>
    <x v="0"/>
    <x v="0"/>
    <x v="2"/>
  </r>
  <r>
    <n v="37300"/>
    <s v="ZOE "/>
    <s v="CLEMENT"/>
    <n v="70"/>
    <s v="POOL STREET"/>
    <s v=""/>
    <s v=""/>
    <s v="WOLVERHAMPTON"/>
    <s v="WV2 4HN"/>
    <d v="1975-04-21T05:13:28"/>
    <x v="0"/>
    <x v="0"/>
    <x v="0"/>
  </r>
  <r>
    <n v="37301"/>
    <s v="ESME "/>
    <s v="ROBBINS"/>
    <n v="10"/>
    <s v="WAINWRIGHT ROAD"/>
    <s v=""/>
    <s v=""/>
    <s v="WORCESTER"/>
    <s v="WR4 9WW"/>
    <d v="2001-12-02T20:31:41"/>
    <x v="0"/>
    <x v="0"/>
    <x v="5"/>
  </r>
  <r>
    <n v="37302"/>
    <s v="ELIZA "/>
    <s v="STARR"/>
    <n v="15"/>
    <s v="ROSE KILN LANE"/>
    <s v=""/>
    <s v=""/>
    <s v="READING"/>
    <s v="RG2 0JZ"/>
    <d v="1964-02-06T23:07:22"/>
    <x v="0"/>
    <x v="4"/>
    <x v="0"/>
  </r>
  <r>
    <n v="37303"/>
    <s v="PHOEBE "/>
    <s v="MOSS"/>
    <n v="84"/>
    <s v="NORTH ROAD"/>
    <s v=""/>
    <s v=""/>
    <s v="SOUTHAMPTON"/>
    <s v="SO45 4PG"/>
    <d v="1965-04-14T17:53:01"/>
    <x v="0"/>
    <x v="0"/>
    <x v="0"/>
  </r>
  <r>
    <n v="37304"/>
    <s v="HANNAH "/>
    <s v="HARTLEY"/>
    <n v="45"/>
    <s v="MARPLE ROAD"/>
    <s v=""/>
    <s v=""/>
    <s v="HIGH PEAK"/>
    <s v="SK13 5EY"/>
    <d v="1984-01-03T09:41:07"/>
    <x v="0"/>
    <x v="0"/>
    <x v="3"/>
  </r>
  <r>
    <n v="37305"/>
    <s v="ELLA "/>
    <s v="DONNELLY"/>
    <n v="48"/>
    <s v="BACK LANE"/>
    <s v=""/>
    <s v=""/>
    <s v="BRADFORD"/>
    <s v="BD15 9AB"/>
    <d v="1973-10-23T03:24:11"/>
    <x v="0"/>
    <x v="0"/>
    <x v="0"/>
  </r>
  <r>
    <n v="37306"/>
    <s v="MAISIE "/>
    <s v="MAXWELL"/>
    <n v="70"/>
    <s v="HIGH STREET"/>
    <s v=""/>
    <s v=""/>
    <s v="BRAINTREE"/>
    <s v="CM7 4BY"/>
    <d v="1963-03-12T03:54:42"/>
    <x v="0"/>
    <x v="0"/>
    <x v="0"/>
  </r>
  <r>
    <n v="37307"/>
    <s v="MOLLIE "/>
    <s v="HUGHES"/>
    <n v="12"/>
    <s v="WHITEHILL ROAD"/>
    <s v=""/>
    <s v=""/>
    <s v="GLENROTHES"/>
    <s v="KY6 2RW"/>
    <d v="1955-09-01T16:05:12"/>
    <x v="0"/>
    <x v="0"/>
    <x v="5"/>
  </r>
  <r>
    <n v="37308"/>
    <s v="MOLLY "/>
    <s v="CAMACHO"/>
    <n v="99"/>
    <s v="ROOKERY ROAD"/>
    <s v=""/>
    <s v=""/>
    <s v="BIRMINGHAM"/>
    <s v="B21 9NB"/>
    <d v="1929-10-06T20:48:08"/>
    <x v="0"/>
    <x v="0"/>
    <x v="2"/>
  </r>
  <r>
    <n v="37309"/>
    <s v="HARRIET "/>
    <s v="HIGGINS"/>
    <n v="84"/>
    <s v="LONDON ROAD"/>
    <s v=""/>
    <s v=""/>
    <s v="HADLEIGH"/>
    <s v="SS7 2DD"/>
    <d v="1938-12-18T22:56:03"/>
    <x v="0"/>
    <x v="11"/>
    <x v="0"/>
  </r>
  <r>
    <n v="37310"/>
    <s v="MARIA "/>
    <s v="BURNS"/>
    <n v="42"/>
    <s v="SEAPARK ROAD"/>
    <s v=""/>
    <s v=""/>
    <s v="KINLOSS, FORRES, MORAY"/>
    <s v="IV36 3TJ"/>
    <d v="2011-10-06T03:21:25"/>
    <x v="0"/>
    <x v="0"/>
    <x v="5"/>
  </r>
  <r>
    <n v="37311"/>
    <s v="BEATRICE "/>
    <s v="MERRITT"/>
    <n v="74"/>
    <s v="CROWTHER ROAD"/>
    <s v=""/>
    <s v=""/>
    <s v="WASHINGTON"/>
    <s v="NE38 0AQ"/>
    <d v="1951-10-22T14:56:45"/>
    <x v="0"/>
    <x v="0"/>
    <x v="0"/>
  </r>
  <r>
    <n v="37312"/>
    <s v="VICTORIA "/>
    <s v="BRIGHT"/>
    <n v="7"/>
    <s v="WATERY LANE"/>
    <s v=""/>
    <s v=""/>
    <s v="BIRMINGHAM"/>
    <s v="B9 4HX"/>
    <d v="1937-06-29T14:34:32"/>
    <x v="0"/>
    <x v="0"/>
    <x v="3"/>
  </r>
  <r>
    <n v="37313"/>
    <s v="IMOGEN "/>
    <s v="STEWART"/>
    <n v="92"/>
    <s v="NORTHDOWN ROAD"/>
    <s v=""/>
    <s v=""/>
    <s v="MARGATE"/>
    <s v="CT9 3PG"/>
    <d v="1922-05-15T07:07:18"/>
    <x v="0"/>
    <x v="0"/>
    <x v="0"/>
  </r>
  <r>
    <n v="37314"/>
    <s v="MOLLY "/>
    <s v="KINNEY"/>
    <n v="5"/>
    <s v="UPTON STREET"/>
    <s v=""/>
    <s v=""/>
    <s v="GLOUCESTER"/>
    <s v="GL1 4LA"/>
    <d v="1934-12-05T21:27:30"/>
    <x v="0"/>
    <x v="0"/>
    <x v="3"/>
  </r>
  <r>
    <n v="37315"/>
    <s v="ELLIE "/>
    <s v="RAMOS"/>
    <n v="47"/>
    <s v="CHAPMAN STREET"/>
    <s v=""/>
    <s v=""/>
    <s v="MANCHESTER"/>
    <s v="M18 8WP"/>
    <d v="1978-09-08T14:27:41"/>
    <x v="0"/>
    <x v="0"/>
    <x v="0"/>
  </r>
  <r>
    <n v="37316"/>
    <s v="MOLLY "/>
    <s v="SIMON"/>
    <n v="45"/>
    <s v="BANGOR ROAD"/>
    <s v=""/>
    <s v=""/>
    <s v="BIRMINGHAM"/>
    <s v="B9 4TX"/>
    <d v="1932-03-29T15:00:19"/>
    <x v="0"/>
    <x v="0"/>
    <x v="4"/>
  </r>
  <r>
    <n v="37317"/>
    <s v="ISLA "/>
    <s v="LUGO"/>
    <n v="49"/>
    <s v="NORTH LODGE ROAD"/>
    <s v=""/>
    <s v=""/>
    <s v="POOLE"/>
    <s v="BH14 9BB"/>
    <d v="1949-01-02T03:57:55"/>
    <x v="0"/>
    <x v="0"/>
    <x v="5"/>
  </r>
  <r>
    <n v="37318"/>
    <s v="DARCY "/>
    <s v="CARUSO"/>
    <n v="35"/>
    <s v="EASTON LANE"/>
    <s v=""/>
    <s v=""/>
    <s v="PORTLAND"/>
    <s v="DT5 1BW"/>
    <d v="1957-07-16T10:12:58"/>
    <x v="0"/>
    <x v="0"/>
    <x v="0"/>
  </r>
  <r>
    <n v="37319"/>
    <s v="BELLA "/>
    <s v="PRESTON"/>
    <n v="5"/>
    <s v="BLANDFORD ROAD"/>
    <s v=""/>
    <s v=""/>
    <s v="SALISBURY"/>
    <s v="SP5 4LH"/>
    <d v="1961-05-11T14:37:59"/>
    <x v="0"/>
    <x v="0"/>
    <x v="3"/>
  </r>
  <r>
    <n v="37320"/>
    <s v="SOFIA "/>
    <s v="BAUER"/>
    <n v="86"/>
    <s v="ASHBOURNE ROAD"/>
    <s v=""/>
    <s v=""/>
    <s v="DERBY"/>
    <s v="DE22 3FQ"/>
    <d v="1938-12-29T22:05:28"/>
    <x v="0"/>
    <x v="0"/>
    <x v="4"/>
  </r>
  <r>
    <n v="37321"/>
    <s v="ELLIE "/>
    <s v="OCONNOR"/>
    <n v="27"/>
    <s v="MIDLAND ROAD"/>
    <s v=""/>
    <s v=""/>
    <s v="NORTH WALSHAM"/>
    <s v="NR28 9JR"/>
    <d v="1943-12-04T13:27:54"/>
    <x v="0"/>
    <x v="0"/>
    <x v="3"/>
  </r>
  <r>
    <n v="37322"/>
    <s v="SKYE "/>
    <s v="PALACIOS"/>
    <n v="6"/>
    <s v="SHERFIELD ROAD"/>
    <s v=""/>
    <s v=""/>
    <s v="TADLEY"/>
    <s v="RG26 5AE"/>
    <d v="2004-08-23T17:37:48"/>
    <x v="0"/>
    <x v="0"/>
    <x v="4"/>
  </r>
  <r>
    <n v="37323"/>
    <s v="ISABELLA "/>
    <s v="WONG"/>
    <n v="24"/>
    <s v="HUMPAGE ROAD"/>
    <s v=""/>
    <s v=""/>
    <s v="BIRMINGHAM"/>
    <s v="B9 5HW"/>
    <d v="1924-10-21T15:27:40"/>
    <x v="0"/>
    <x v="0"/>
    <x v="4"/>
  </r>
  <r>
    <n v="37324"/>
    <s v="ISOBEL "/>
    <s v="PECK"/>
    <n v="6"/>
    <s v="BOND ROAD"/>
    <s v=""/>
    <s v=""/>
    <s v="MITCHAM"/>
    <s v="CR4 3HG"/>
    <d v="1982-09-25T11:49:59"/>
    <x v="0"/>
    <x v="0"/>
    <x v="0"/>
  </r>
  <r>
    <n v="37325"/>
    <s v="MOLLIE "/>
    <s v="HOLLEY"/>
    <n v="4"/>
    <s v="MILBY ROAD"/>
    <s v=""/>
    <s v=""/>
    <s v="YORK"/>
    <s v="YO51 9BL"/>
    <d v="1932-02-10T11:37:16"/>
    <x v="0"/>
    <x v="0"/>
    <x v="4"/>
  </r>
  <r>
    <n v="37326"/>
    <s v="JESSICA "/>
    <s v="DREW"/>
    <n v="94"/>
    <s v="HIGH STREET"/>
    <s v=""/>
    <s v=""/>
    <s v="SALTBURN"/>
    <s v="TS12 2SR"/>
    <d v="2001-04-18T19:42:01"/>
    <x v="0"/>
    <x v="0"/>
    <x v="3"/>
  </r>
  <r>
    <n v="37327"/>
    <s v="CHARLOTTE "/>
    <s v="RUIZ"/>
    <n v="78"/>
    <s v="NORTH HINKSEY LANE"/>
    <s v=""/>
    <s v=""/>
    <s v="OXFORD"/>
    <s v="OX2 0LX"/>
    <d v="1993-12-10T16:56:43"/>
    <x v="0"/>
    <x v="0"/>
    <x v="3"/>
  </r>
  <r>
    <n v="37328"/>
    <s v="JASMINE "/>
    <s v="MOBLEY"/>
    <n v="80"/>
    <s v="KING STREET"/>
    <s v=""/>
    <s v=""/>
    <s v="WEST MALLING"/>
    <s v="ME19 6QT"/>
    <d v="1988-07-05T08:13:53"/>
    <x v="0"/>
    <x v="0"/>
    <x v="3"/>
  </r>
  <r>
    <n v="37329"/>
    <s v="JESSICA "/>
    <s v="DELEON"/>
    <n v="53"/>
    <s v="OXFORD STREET"/>
    <s v=""/>
    <s v=""/>
    <s v="BILSTON"/>
    <s v="WV14 7DR"/>
    <d v="1938-07-18T22:26:01"/>
    <x v="0"/>
    <x v="0"/>
    <x v="5"/>
  </r>
  <r>
    <n v="37330"/>
    <s v="OLIVIA "/>
    <s v="VICKERS"/>
    <n v="74"/>
    <s v="FLAXLEY ROAD"/>
    <s v=""/>
    <s v=""/>
    <s v="SELBY"/>
    <s v="YO8 0BG"/>
    <d v="1972-06-23T16:25:36"/>
    <x v="0"/>
    <x v="5"/>
    <x v="0"/>
  </r>
  <r>
    <n v="37331"/>
    <s v="LOLA "/>
    <s v="ZAPATA"/>
    <n v="41"/>
    <s v="HALTWHISTLE ROAD"/>
    <s v=""/>
    <s v=""/>
    <s v="SOUTH WOODHAM FERRER"/>
    <s v="CM3 5ZA"/>
    <d v="1993-11-20T19:05:09"/>
    <x v="0"/>
    <x v="0"/>
    <x v="1"/>
  </r>
  <r>
    <n v="37332"/>
    <s v="BEATRICE "/>
    <s v="MCCULLOUGH"/>
    <n v="83"/>
    <s v="NEWCOMEN ROAD"/>
    <s v=""/>
    <s v=""/>
    <s v="MIDDLEBROUGH"/>
    <s v="TS6 6PS"/>
    <d v="1981-04-22T11:17:10"/>
    <x v="0"/>
    <x v="0"/>
    <x v="4"/>
  </r>
  <r>
    <n v="37333"/>
    <s v="EVIE "/>
    <s v="COLON"/>
    <n v="51"/>
    <s v="BARKING ROAD"/>
    <s v=""/>
    <s v=""/>
    <s v="LONDON"/>
    <s v="E13 9EU"/>
    <d v="1988-03-18T21:54:08"/>
    <x v="0"/>
    <x v="0"/>
    <x v="3"/>
  </r>
  <r>
    <n v="37334"/>
    <s v="IVY "/>
    <s v="ESPINOZA"/>
    <n v="19"/>
    <s v="MILL ROAD"/>
    <s v=""/>
    <s v=""/>
    <s v="RUGBY"/>
    <s v="CV21 1QW"/>
    <d v="1943-03-04T07:48:34"/>
    <x v="0"/>
    <x v="0"/>
    <x v="0"/>
  </r>
  <r>
    <n v="37335"/>
    <s v="SOPHIA "/>
    <s v="NANCE"/>
    <n v="91"/>
    <s v="STATION ROAD"/>
    <s v=""/>
    <s v=""/>
    <s v="NORTHAMPTON"/>
    <s v="NN6 7QA"/>
    <d v="1949-08-16T21:52:57"/>
    <x v="0"/>
    <x v="10"/>
    <x v="0"/>
  </r>
  <r>
    <n v="37336"/>
    <s v="JASMINE "/>
    <s v="ELLIS"/>
    <n v="91"/>
    <s v="HARBOUR ROAD"/>
    <s v=""/>
    <s v=""/>
    <s v="PAR"/>
    <s v="PL24 2BB"/>
    <d v="1986-02-08T20:59:49"/>
    <x v="0"/>
    <x v="0"/>
    <x v="0"/>
  </r>
  <r>
    <n v="37337"/>
    <s v="ELLIE "/>
    <s v="MALONEY"/>
    <n v="71"/>
    <s v="REAR OF TILEHURST ROAD"/>
    <s v=""/>
    <s v=""/>
    <s v="READING"/>
    <s v="RG30 2NG"/>
    <d v="2006-03-01T10:01:37"/>
    <x v="0"/>
    <x v="0"/>
    <x v="0"/>
  </r>
  <r>
    <n v="37338"/>
    <s v="SOPHIE "/>
    <s v="HATCHER"/>
    <n v="7"/>
    <s v="MOOR STREET"/>
    <s v=""/>
    <s v=""/>
    <s v="BURTON ON TRENT"/>
    <s v="DE14 3SY"/>
    <d v="1938-05-11T17:50:54"/>
    <x v="0"/>
    <x v="0"/>
    <x v="1"/>
  </r>
  <r>
    <n v="37339"/>
    <s v="MAISIE "/>
    <s v="VOSS"/>
    <n v="100"/>
    <s v="STATION ROAD"/>
    <s v=""/>
    <s v=""/>
    <s v="MALDON"/>
    <s v="CM9 4LQ"/>
    <d v="1986-01-26T01:20:08"/>
    <x v="0"/>
    <x v="0"/>
    <x v="4"/>
  </r>
  <r>
    <n v="37340"/>
    <s v="MILLIE "/>
    <s v="MELTON"/>
    <n v="77"/>
    <s v="SAVILLE ROAD"/>
    <s v=""/>
    <s v=""/>
    <s v="PETERBOROUGH"/>
    <s v="PE3 7NQ"/>
    <d v="1927-12-18T13:21:50"/>
    <x v="0"/>
    <x v="0"/>
    <x v="3"/>
  </r>
  <r>
    <n v="37341"/>
    <s v="AMELIA "/>
    <s v="NEWTON"/>
    <n v="88"/>
    <s v="KERSE ROAD"/>
    <s v=""/>
    <s v=""/>
    <s v="STIRLING"/>
    <s v="FK7 7RY"/>
    <d v="1917-06-13T10:48:29"/>
    <x v="0"/>
    <x v="0"/>
    <x v="3"/>
  </r>
  <r>
    <n v="37342"/>
    <s v="ELEANOR "/>
    <s v="DELEON"/>
    <n v="10"/>
    <s v="KING STREET"/>
    <s v=""/>
    <s v=""/>
    <s v="SOUTHWELL"/>
    <s v="NG25 0EH"/>
    <d v="1983-01-09T22:32:37"/>
    <x v="0"/>
    <x v="0"/>
    <x v="4"/>
  </r>
  <r>
    <n v="37343"/>
    <s v="AMELIE "/>
    <s v="CHANDLER"/>
    <n v="45"/>
    <s v="COURTNEY STREET"/>
    <s v=""/>
    <s v=""/>
    <s v="HULL"/>
    <s v="HU8 7QF"/>
    <d v="1928-05-04T05:26:41"/>
    <x v="0"/>
    <x v="0"/>
    <x v="3"/>
  </r>
  <r>
    <n v="37344"/>
    <s v="HEIDI "/>
    <s v="PRITCHARD"/>
    <n v="17"/>
    <s v="HIBEL ROAD"/>
    <s v=""/>
    <s v=""/>
    <s v="MACCLESFIELD"/>
    <s v="SK10 2AB"/>
    <d v="1931-10-15T12:23:14"/>
    <x v="0"/>
    <x v="0"/>
    <x v="1"/>
  </r>
  <r>
    <n v="37345"/>
    <s v="BEATRICE "/>
    <s v="FIELDS"/>
    <n v="79"/>
    <s v="WILKINSON ROAD"/>
    <s v=""/>
    <s v=""/>
    <s v="CIRENCESTER"/>
    <s v="GL7 1YT"/>
    <d v="1946-12-01T00:14:44"/>
    <x v="0"/>
    <x v="10"/>
    <x v="3"/>
  </r>
  <r>
    <n v="37346"/>
    <s v="AVA "/>
    <s v="COLON"/>
    <n v="6"/>
    <s v="HEARTSEASE LANE"/>
    <s v=""/>
    <s v=""/>
    <s v="NORWICH"/>
    <s v="NR7 9NP"/>
    <d v="2002-03-21T21:53:42"/>
    <x v="0"/>
    <x v="0"/>
    <x v="0"/>
  </r>
  <r>
    <n v="37347"/>
    <s v="GEORGIA "/>
    <s v="BURNS"/>
    <n v="100"/>
    <s v="CONDUIT ROAD"/>
    <s v=""/>
    <s v=""/>
    <s v="CANNOCK"/>
    <s v="WS11 9TJ"/>
    <d v="2001-04-13T10:12:37"/>
    <x v="0"/>
    <x v="0"/>
    <x v="4"/>
  </r>
  <r>
    <n v="37348"/>
    <s v="ISABELLE "/>
    <s v="DAILEY"/>
    <n v="86"/>
    <s v="MANDALE ROAD"/>
    <s v=""/>
    <s v=""/>
    <s v="STOCKTON ON TEES"/>
    <s v="TS17 6AF"/>
    <d v="1922-08-19T18:04:00"/>
    <x v="0"/>
    <x v="0"/>
    <x v="3"/>
  </r>
  <r>
    <n v="37349"/>
    <s v="FRANCESCA "/>
    <s v="LOWERY"/>
    <n v="17"/>
    <s v="LEVELLERS LANE"/>
    <s v=""/>
    <s v=""/>
    <s v="ST NEOTS"/>
    <s v="PE19 2JL"/>
    <d v="1919-09-07T02:20:21"/>
    <x v="0"/>
    <x v="0"/>
    <x v="0"/>
  </r>
  <r>
    <n v="37350"/>
    <s v="ISABEL "/>
    <s v="SCHNEIDER"/>
    <n v="68"/>
    <s v="WILLINGTON ROAD"/>
    <s v=""/>
    <s v=""/>
    <s v="BOSTON"/>
    <s v="PE20 1EP"/>
    <d v="1920-12-29T15:54:10"/>
    <x v="0"/>
    <x v="0"/>
    <x v="0"/>
  </r>
  <r>
    <n v="37351"/>
    <s v="ZOE "/>
    <s v="COBB"/>
    <n v="40"/>
    <s v="OFF VINCENT ROAD"/>
    <s v=""/>
    <s v=""/>
    <s v="WORCESTER"/>
    <s v="WR5 1BW"/>
    <d v="1930-01-31T15:37:56"/>
    <x v="0"/>
    <x v="0"/>
    <x v="1"/>
  </r>
  <r>
    <n v="37352"/>
    <s v="EMILIA "/>
    <s v="MORALES"/>
    <n v="59"/>
    <s v="HISTON ROAD"/>
    <s v=""/>
    <s v=""/>
    <s v="CAMBRIDGE"/>
    <s v="CB4 3HZ"/>
    <d v="1925-06-25T06:24:09"/>
    <x v="0"/>
    <x v="0"/>
    <x v="0"/>
  </r>
  <r>
    <n v="37353"/>
    <s v="HANNAH "/>
    <s v="WYATT"/>
    <n v="78"/>
    <s v="NORFOLK ROAD"/>
    <s v=""/>
    <s v=""/>
    <s v="CLIFTONVILLE"/>
    <s v="CT9 2HY"/>
    <d v="1960-08-30T17:05:21"/>
    <x v="0"/>
    <x v="0"/>
    <x v="1"/>
  </r>
  <r>
    <n v="37354"/>
    <s v="MADDISON "/>
    <s v="JARRETT"/>
    <n v="71"/>
    <s v="BROADGATE"/>
    <s v=""/>
    <s v=""/>
    <s v="OLDHAM"/>
    <s v="OL9 9XA"/>
    <d v="1964-03-13T04:34:00"/>
    <x v="0"/>
    <x v="0"/>
    <x v="5"/>
  </r>
  <r>
    <n v="37355"/>
    <s v="SIENNA "/>
    <s v="CHRISTOPHER"/>
    <n v="40"/>
    <s v="YSPITTY ROAD"/>
    <s v=""/>
    <s v=""/>
    <s v="LLANELLI"/>
    <s v="SA14 9TD"/>
    <d v="1939-08-05T21:42:36"/>
    <x v="0"/>
    <x v="0"/>
    <x v="3"/>
  </r>
  <r>
    <n v="37356"/>
    <s v="OLIVIA "/>
    <s v="SAMPSON"/>
    <n v="12"/>
    <s v="WESTMORLAND STREET"/>
    <s v=""/>
    <s v=""/>
    <s v="CARLISLE"/>
    <s v="CA2 5HJ"/>
    <d v="1965-04-26T01:23:41"/>
    <x v="0"/>
    <x v="0"/>
    <x v="3"/>
  </r>
  <r>
    <n v="37357"/>
    <s v="IMOGEN "/>
    <s v="HO"/>
    <n v="36"/>
    <s v="PRIESTLEY ROAD"/>
    <s v=""/>
    <s v=""/>
    <s v="BASINGSTOKE"/>
    <s v="RG24 9PU"/>
    <d v="1994-11-29T20:29:43"/>
    <x v="0"/>
    <x v="0"/>
    <x v="0"/>
  </r>
  <r>
    <n v="37358"/>
    <s v="MOLLIE "/>
    <s v="BEAVER"/>
    <n v="91"/>
    <s v="BEEHIVE LANE"/>
    <s v=""/>
    <s v=""/>
    <s v="ILFORD"/>
    <s v="IG4 5DR"/>
    <d v="1956-12-11T11:53:12"/>
    <x v="0"/>
    <x v="0"/>
    <x v="0"/>
  </r>
  <r>
    <n v="37359"/>
    <s v="MARYAM "/>
    <s v="ROBISON"/>
    <n v="76"/>
    <s v="TIRYDAIL LANE"/>
    <s v=""/>
    <s v=""/>
    <s v="AMMANFORD"/>
    <s v="SA18 3AR"/>
    <d v="1954-11-11T04:26:40"/>
    <x v="0"/>
    <x v="4"/>
    <x v="2"/>
  </r>
  <r>
    <n v="37360"/>
    <s v="GRACIE "/>
    <s v="CROCKETT"/>
    <n v="18"/>
    <s v="STRATHCONA ROAD"/>
    <s v=""/>
    <s v=""/>
    <s v="WEMBLEY"/>
    <s v="HA9 8QD"/>
    <d v="1967-03-11T03:02:35"/>
    <x v="0"/>
    <x v="7"/>
    <x v="3"/>
  </r>
  <r>
    <n v="37361"/>
    <s v="SOFIA "/>
    <s v="HERRERA"/>
    <n v="68"/>
    <s v="HIGH STREET"/>
    <s v=""/>
    <s v=""/>
    <s v="NEWCASTLE UNDER LYME"/>
    <s v="ST5 0JA"/>
    <d v="1947-06-24T12:33:27"/>
    <x v="0"/>
    <x v="0"/>
    <x v="3"/>
  </r>
  <r>
    <n v="37362"/>
    <s v="HARRIET "/>
    <s v="HAND"/>
    <n v="2"/>
    <s v="WILKS STREET"/>
    <s v=""/>
    <s v=""/>
    <s v="TUNSTALL"/>
    <s v="ST6 6BY"/>
    <d v="1924-03-22T13:51:48"/>
    <x v="0"/>
    <x v="0"/>
    <x v="5"/>
  </r>
  <r>
    <n v="37363"/>
    <s v="AMY "/>
    <s v="NG"/>
    <n v="22"/>
    <s v="COLESHILL ROAD"/>
    <s v=""/>
    <s v=""/>
    <s v="ATHERSTONE"/>
    <s v="CV9 1BW"/>
    <d v="2000-11-13T11:50:06"/>
    <x v="0"/>
    <x v="0"/>
    <x v="0"/>
  </r>
  <r>
    <n v="37364"/>
    <s v="EVELYN "/>
    <s v="GOODE"/>
    <n v="53"/>
    <s v="BRISTOL ROAD SOUTH"/>
    <s v=""/>
    <s v=""/>
    <s v="BIRMINGHAM"/>
    <s v="B31 2SL"/>
    <d v="1956-01-31T11:20:51"/>
    <x v="0"/>
    <x v="9"/>
    <x v="0"/>
  </r>
  <r>
    <n v="37365"/>
    <s v="ABIGAIL "/>
    <s v="REGAN"/>
    <n v="47"/>
    <s v="EVESHAM ROAD"/>
    <s v=""/>
    <s v=""/>
    <s v="REDDITCH"/>
    <s v="B96 6AN"/>
    <d v="1943-04-11T17:16:34"/>
    <x v="0"/>
    <x v="0"/>
    <x v="0"/>
  </r>
  <r>
    <n v="37366"/>
    <s v="LACEY "/>
    <s v="RANDOLPH"/>
    <n v="80"/>
    <s v="OBERON ROAD"/>
    <s v=""/>
    <s v=""/>
    <s v="EXETER"/>
    <s v="EX1 3QD"/>
    <d v="1990-12-11T10:29:45"/>
    <x v="0"/>
    <x v="8"/>
    <x v="2"/>
  </r>
  <r>
    <n v="37367"/>
    <s v="AMY "/>
    <s v="SIMMS"/>
    <n v="53"/>
    <s v="LONGSHOT LANE"/>
    <s v=""/>
    <s v=""/>
    <s v="BRACKNELL"/>
    <s v="RG12 1RL"/>
    <d v="2002-09-01T19:52:54"/>
    <x v="0"/>
    <x v="5"/>
    <x v="3"/>
  </r>
  <r>
    <n v="37368"/>
    <s v="BETHANY "/>
    <s v="WATSON"/>
    <n v="92"/>
    <s v="CALEDONIA STREET"/>
    <s v=""/>
    <s v=""/>
    <s v="BILSTON"/>
    <s v="WV14 6AE"/>
    <d v="1956-12-24T02:18:30"/>
    <x v="0"/>
    <x v="0"/>
    <x v="3"/>
  </r>
  <r>
    <n v="37369"/>
    <s v="AMBER "/>
    <s v="JACOBSON"/>
    <n v="49"/>
    <s v="ARCHERY ROAD"/>
    <s v=""/>
    <s v=""/>
    <s v="SOUTHAMPTON"/>
    <s v="SO19 9GG"/>
    <d v="2007-04-16T10:39:04"/>
    <x v="0"/>
    <x v="0"/>
    <x v="3"/>
  </r>
  <r>
    <n v="37370"/>
    <s v="PAIGE "/>
    <s v="CISNEROS"/>
    <n v="99"/>
    <s v="WINWICK ROAD"/>
    <s v=""/>
    <s v=""/>
    <s v="WARRINGTON"/>
    <s v="WA2 8HQ"/>
    <d v="1982-03-25T01:47:05"/>
    <x v="0"/>
    <x v="0"/>
    <x v="3"/>
  </r>
  <r>
    <n v="37371"/>
    <s v="FAITH "/>
    <s v="SANDERS"/>
    <n v="45"/>
    <s v="STENNACK ROAD"/>
    <s v=""/>
    <s v=""/>
    <s v="ST AUSTELL"/>
    <s v="PL25 3JQ"/>
    <d v="1985-03-30T04:35:05"/>
    <x v="0"/>
    <x v="0"/>
    <x v="3"/>
  </r>
  <r>
    <n v="37372"/>
    <s v="GRACE "/>
    <s v="HAMPTON"/>
    <n v="11"/>
    <s v="SALHOUSE ROAD"/>
    <s v=""/>
    <s v=""/>
    <s v="NORWICH"/>
    <s v="NR7 9AB"/>
    <d v="1994-11-11T23:55:31"/>
    <x v="0"/>
    <x v="0"/>
    <x v="5"/>
  </r>
  <r>
    <n v="37373"/>
    <s v="MEGAN "/>
    <s v="URBAN"/>
    <n v="49"/>
    <s v="FORSYTH ROAD"/>
    <s v=""/>
    <s v=""/>
    <s v="WOKING"/>
    <s v="GU21 5SU"/>
    <d v="1964-08-20T16:40:56"/>
    <x v="0"/>
    <x v="0"/>
    <x v="3"/>
  </r>
  <r>
    <n v="37374"/>
    <s v="AMY "/>
    <s v="BONILLA"/>
    <n v="35"/>
    <s v="WHITEBIRK DRIVE"/>
    <s v=""/>
    <s v=""/>
    <s v="BLACKBURN"/>
    <s v="BB1 3NU"/>
    <d v="1923-01-22T11:43:48"/>
    <x v="0"/>
    <x v="4"/>
    <x v="3"/>
  </r>
  <r>
    <n v="37375"/>
    <s v="SCARLETT "/>
    <s v="WHITEHEAD"/>
    <n v="71"/>
    <s v="HIGH ROAD"/>
    <s v=""/>
    <s v=""/>
    <s v="WOODFORD GREEN"/>
    <s v="IG8 0PR"/>
    <d v="1973-07-29T13:56:38"/>
    <x v="0"/>
    <x v="0"/>
    <x v="0"/>
  </r>
  <r>
    <n v="37376"/>
    <s v="ISOBEL "/>
    <s v="BAKER"/>
    <n v="83"/>
    <s v="LONGHILL ROAD"/>
    <s v=""/>
    <s v=""/>
    <s v="MARCH"/>
    <s v="PE15 0BJ"/>
    <d v="1994-10-14T04:11:55"/>
    <x v="0"/>
    <x v="0"/>
    <x v="3"/>
  </r>
  <r>
    <n v="37377"/>
    <s v="GEORGIA "/>
    <s v="BARNETT"/>
    <n v="21"/>
    <s v="WICKHAM ROAD"/>
    <s v=""/>
    <s v=""/>
    <s v="FAREHAM"/>
    <s v="PO16 7HZ"/>
    <d v="1940-03-26T11:22:11"/>
    <x v="0"/>
    <x v="0"/>
    <x v="0"/>
  </r>
  <r>
    <n v="37378"/>
    <s v="LILY "/>
    <s v="STAFFORD"/>
    <n v="63"/>
    <s v="URE STREET"/>
    <s v=""/>
    <s v=""/>
    <s v="DUNDEE"/>
    <s v="DD1 5JD"/>
    <d v="1938-05-08T16:19:53"/>
    <x v="0"/>
    <x v="0"/>
    <x v="1"/>
  </r>
  <r>
    <n v="37379"/>
    <s v="GRACE "/>
    <s v="BAUER"/>
    <n v="8"/>
    <s v="CHESTNUT DRIVE"/>
    <s v=""/>
    <s v=""/>
    <s v="WYMONDHAM"/>
    <s v="NR18 9SB"/>
    <d v="1992-08-24T23:57:34"/>
    <x v="0"/>
    <x v="6"/>
    <x v="5"/>
  </r>
  <r>
    <n v="37380"/>
    <s v="TILLY "/>
    <s v="DUDLEY"/>
    <n v="84"/>
    <s v="DUKE STREET"/>
    <s v=""/>
    <s v=""/>
    <s v="BARROW IN FURNESS"/>
    <s v="LA14 1XT"/>
    <d v="1981-09-22T15:07:42"/>
    <x v="0"/>
    <x v="0"/>
    <x v="3"/>
  </r>
  <r>
    <n v="37381"/>
    <s v="EVA "/>
    <s v="DYER"/>
    <n v="41"/>
    <s v="CARR LANE"/>
    <s v=""/>
    <s v=""/>
    <s v="CASTLEFORD"/>
    <s v="WF10 4PL"/>
    <d v="1959-01-23T18:42:48"/>
    <x v="0"/>
    <x v="0"/>
    <x v="1"/>
  </r>
  <r>
    <n v="37382"/>
    <s v="JULIA "/>
    <s v="CHEN"/>
    <n v="57"/>
    <s v="BRIDGES ROAD"/>
    <s v=""/>
    <s v=""/>
    <s v="ELLESMERE PORT"/>
    <s v="CH65 4LB"/>
    <d v="1953-02-25T15:35:21"/>
    <x v="0"/>
    <x v="0"/>
    <x v="0"/>
  </r>
  <r>
    <n v="37383"/>
    <s v="MILLIE "/>
    <s v="WALTON"/>
    <n v="30"/>
    <s v="WENTLOOG ROAD"/>
    <s v=""/>
    <s v=""/>
    <s v="CARDIFF"/>
    <s v="CF3 1TH"/>
    <d v="1967-07-07T10:37:52"/>
    <x v="0"/>
    <x v="9"/>
    <x v="0"/>
  </r>
  <r>
    <n v="37384"/>
    <s v="ELLA "/>
    <s v="DICKINSON"/>
    <n v="89"/>
    <s v="LIVERPOOL ROAD SOUTH"/>
    <s v=""/>
    <s v=""/>
    <s v="ORMSKIRK"/>
    <s v="L40 7SU"/>
    <d v="1980-09-02T08:42:51"/>
    <x v="0"/>
    <x v="0"/>
    <x v="3"/>
  </r>
  <r>
    <n v="37385"/>
    <s v="SUMMER "/>
    <s v="WESTON"/>
    <n v="84"/>
    <s v="AUGHTON ROAD"/>
    <s v=""/>
    <s v=""/>
    <s v="SHEFFIELD"/>
    <s v="S26 3XE"/>
    <d v="1946-03-05T14:42:47"/>
    <x v="0"/>
    <x v="5"/>
    <x v="0"/>
  </r>
  <r>
    <n v="37386"/>
    <s v="KATIE "/>
    <s v="MULLEN"/>
    <n v="92"/>
    <s v="DURNING ROAD"/>
    <s v=""/>
    <s v=""/>
    <s v="LIVERPOOL"/>
    <s v="L7 5NG"/>
    <d v="1992-06-14T09:30:11"/>
    <x v="0"/>
    <x v="0"/>
    <x v="3"/>
  </r>
  <r>
    <n v="37387"/>
    <s v="CHLOE "/>
    <s v="STEPHENSON"/>
    <n v="13"/>
    <s v="PARKHOUSE ROAD"/>
    <s v=""/>
    <s v=""/>
    <s v="ARDROSSAN"/>
    <s v="KA22 8AA"/>
    <d v="1923-02-25T21:57:33"/>
    <x v="0"/>
    <x v="0"/>
    <x v="3"/>
  </r>
  <r>
    <n v="37388"/>
    <s v="LUCY "/>
    <s v="EDMONDS"/>
    <n v="74"/>
    <s v="PAR MOOR ROAD"/>
    <s v=""/>
    <s v=""/>
    <s v="ST AUSTELL"/>
    <s v="PL25 3RF"/>
    <d v="1916-09-02T08:57:22"/>
    <x v="0"/>
    <x v="5"/>
    <x v="1"/>
  </r>
  <r>
    <n v="37389"/>
    <s v="MILLIE "/>
    <s v="ONEAL"/>
    <n v="25"/>
    <s v="CLEVELAND STREET"/>
    <s v=""/>
    <s v=""/>
    <s v="BIRKENHEAD"/>
    <s v="CH41 3QF"/>
    <d v="1926-07-21T23:22:09"/>
    <x v="0"/>
    <x v="6"/>
    <x v="0"/>
  </r>
  <r>
    <n v="37390"/>
    <s v="AMELIE "/>
    <s v="BRAGG"/>
    <n v="44"/>
    <s v="CARLISLE STREET"/>
    <s v=""/>
    <s v=""/>
    <s v="GOOLE"/>
    <s v="DN14 5DS"/>
    <d v="1981-04-18T22:04:24"/>
    <x v="0"/>
    <x v="0"/>
    <x v="2"/>
  </r>
  <r>
    <n v="37391"/>
    <s v="MATILDA "/>
    <s v="MEEKS"/>
    <n v="31"/>
    <s v="SHERWOOD ROAD"/>
    <s v=""/>
    <s v=""/>
    <s v="BROMSGROVE"/>
    <s v="B60 3DR"/>
    <d v="1984-06-25T09:56:36"/>
    <x v="0"/>
    <x v="8"/>
    <x v="0"/>
  </r>
  <r>
    <n v="37392"/>
    <s v="RUBY "/>
    <s v="BALL"/>
    <n v="12"/>
    <s v="WATERWELLS DRIVE"/>
    <s v=""/>
    <s v=""/>
    <s v="GLOUCESTER"/>
    <s v="GL2 2BA"/>
    <d v="2014-07-28T15:51:16"/>
    <x v="0"/>
    <x v="8"/>
    <x v="5"/>
  </r>
  <r>
    <n v="37393"/>
    <s v="LEXI "/>
    <s v="SWARTZ"/>
    <n v="39"/>
    <s v="YARM ROAD"/>
    <s v=""/>
    <s v=""/>
    <s v="STOCKTON ON TEES"/>
    <s v="TS18 3RW"/>
    <d v="1925-03-07T20:40:54"/>
    <x v="0"/>
    <x v="0"/>
    <x v="3"/>
  </r>
  <r>
    <n v="37394"/>
    <s v="MARIA "/>
    <s v="MILLER"/>
    <n v="87"/>
    <s v="POPPLE STREET"/>
    <s v=""/>
    <s v=""/>
    <s v="HULL"/>
    <s v="HU9 1LP"/>
    <d v="1944-09-02T05:17:59"/>
    <x v="0"/>
    <x v="7"/>
    <x v="3"/>
  </r>
  <r>
    <n v="37395"/>
    <s v="ISABELLA "/>
    <s v="PADGETT"/>
    <n v="59"/>
    <s v="REGAL ROAD"/>
    <s v=""/>
    <s v=""/>
    <s v="WISBECH"/>
    <s v="PE13 2RQ"/>
    <d v="1976-08-14T22:35:02"/>
    <x v="0"/>
    <x v="8"/>
    <x v="1"/>
  </r>
  <r>
    <n v="37396"/>
    <s v="GRACIE "/>
    <s v="HARMON"/>
    <n v="79"/>
    <s v="NORTH ROAD"/>
    <s v=""/>
    <s v=""/>
    <s v="KNOTTINGLEY"/>
    <s v="WF11 9EP"/>
    <d v="1999-07-25T05:24:33"/>
    <x v="0"/>
    <x v="0"/>
    <x v="5"/>
  </r>
  <r>
    <n v="37397"/>
    <s v="EMILIA "/>
    <s v="SCHMIDT"/>
    <n v="100"/>
    <s v="CHURCH ROAD"/>
    <s v=""/>
    <s v=""/>
    <s v="LAINDON"/>
    <s v="SS15 5SN"/>
    <d v="1967-01-16T06:39:01"/>
    <x v="0"/>
    <x v="0"/>
    <x v="0"/>
  </r>
  <r>
    <n v="37398"/>
    <s v="MILLIE "/>
    <s v="TOVAR"/>
    <n v="97"/>
    <s v="SUMNER ROAD"/>
    <s v=""/>
    <s v=""/>
    <s v="CROYDON"/>
    <s v="CR0 3LN"/>
    <d v="2007-06-28T07:10:57"/>
    <x v="0"/>
    <x v="0"/>
    <x v="3"/>
  </r>
  <r>
    <n v="37399"/>
    <s v="BELLA "/>
    <s v="MURILLO"/>
    <n v="72"/>
    <s v="MILBER ROAD"/>
    <s v=""/>
    <s v=""/>
    <s v="NEWTON ABBOT"/>
    <s v="TQ12 4SG"/>
    <d v="1924-07-20T11:52:50"/>
    <x v="0"/>
    <x v="0"/>
    <x v="2"/>
  </r>
  <r>
    <n v="37400"/>
    <s v="ISABELLE "/>
    <s v="MCDONOUGH"/>
    <n v="50"/>
    <s v="MALLOCK ROAD"/>
    <s v=""/>
    <s v=""/>
    <s v="TORQUAY"/>
    <s v="TQ2 6AF"/>
    <d v="1996-07-22T01:37:12"/>
    <x v="0"/>
    <x v="0"/>
    <x v="0"/>
  </r>
  <r>
    <n v="37401"/>
    <s v="IVY "/>
    <s v="OWEN"/>
    <n v="84"/>
    <s v="LIBRARY STREET"/>
    <s v=""/>
    <s v=""/>
    <s v="ACCRINGTON"/>
    <s v="BB5 4JY"/>
    <d v="1977-03-09T05:16:30"/>
    <x v="0"/>
    <x v="0"/>
    <x v="0"/>
  </r>
  <r>
    <n v="37402"/>
    <s v="BROOKE "/>
    <s v="KUHN"/>
    <n v="48"/>
    <s v="WINTERSELLS ROAD"/>
    <s v=""/>
    <s v=""/>
    <s v="WEST BYFLEET"/>
    <s v="KT14 7LF"/>
    <d v="1994-11-14T03:43:17"/>
    <x v="0"/>
    <x v="0"/>
    <x v="0"/>
  </r>
  <r>
    <n v="37403"/>
    <s v="ELEANOR "/>
    <s v="OBRIEN"/>
    <n v="45"/>
    <s v="HADFIELD STREET"/>
    <s v=""/>
    <s v=""/>
    <s v="MANCHESTER"/>
    <s v="M16 9FG"/>
    <d v="1953-03-10T01:50:01"/>
    <x v="0"/>
    <x v="0"/>
    <x v="0"/>
  </r>
  <r>
    <n v="37404"/>
    <s v="VICTORIA "/>
    <s v="PENA"/>
    <n v="1"/>
    <s v="NEW MEADOW ROAD"/>
    <s v=""/>
    <s v=""/>
    <s v="REDDITCH"/>
    <s v="B98 8YP"/>
    <d v="1930-08-09T04:29:13"/>
    <x v="0"/>
    <x v="0"/>
    <x v="0"/>
  </r>
  <r>
    <n v="37405"/>
    <s v="POPPY "/>
    <s v="KIM"/>
    <n v="66"/>
    <s v="NEWLAND STREET"/>
    <s v=""/>
    <s v=""/>
    <s v="WITHAM"/>
    <s v="CM8 2AX"/>
    <d v="1980-08-05T16:33:22"/>
    <x v="0"/>
    <x v="0"/>
    <x v="5"/>
  </r>
  <r>
    <n v="37406"/>
    <s v="CHARLOTTE "/>
    <s v="GUERRERO"/>
    <n v="16"/>
    <s v="STATION ROAD"/>
    <s v=""/>
    <s v=""/>
    <s v="RAYLEIGH"/>
    <s v="SS6 7HJ"/>
    <d v="1931-10-18T18:55:00"/>
    <x v="0"/>
    <x v="0"/>
    <x v="3"/>
  </r>
  <r>
    <n v="37407"/>
    <s v="EMMA "/>
    <s v="MASON"/>
    <n v="54"/>
    <s v="FURZE PLATT ROAD"/>
    <s v=""/>
    <s v=""/>
    <s v="MAIDENHEAD"/>
    <s v="SL6 7NG"/>
    <d v="1987-08-01T16:26:34"/>
    <x v="0"/>
    <x v="5"/>
    <x v="4"/>
  </r>
  <r>
    <n v="37408"/>
    <s v="ISABELLE "/>
    <s v="ABRAMS"/>
    <n v="5"/>
    <s v="WETMORE ROAD"/>
    <s v=""/>
    <s v=""/>
    <s v="BURTON ON TRENT"/>
    <s v="DE14 1SN"/>
    <d v="1926-08-15T14:00:37"/>
    <x v="0"/>
    <x v="0"/>
    <x v="3"/>
  </r>
  <r>
    <n v="37409"/>
    <s v="AISHA "/>
    <s v="CHEN"/>
    <n v="20"/>
    <s v="HIGH STREET"/>
    <s v=""/>
    <s v=""/>
    <s v="TIPTON"/>
    <s v="DY4 9JF"/>
    <d v="2002-04-03T16:29:37"/>
    <x v="0"/>
    <x v="10"/>
    <x v="1"/>
  </r>
  <r>
    <n v="37410"/>
    <s v="MILLIE "/>
    <s v="RAY"/>
    <n v="76"/>
    <s v="SIMON SCOTLAND ROAD"/>
    <s v=""/>
    <s v=""/>
    <s v="KINGS LYNN"/>
    <s v="PE30 4HF"/>
    <d v="1943-03-09T04:46:05"/>
    <x v="0"/>
    <x v="0"/>
    <x v="3"/>
  </r>
  <r>
    <n v="37411"/>
    <s v="ERIN "/>
    <s v="PAGAN"/>
    <n v="73"/>
    <s v="OLD OAK ROAD"/>
    <s v=""/>
    <s v=""/>
    <s v="LONDON"/>
    <s v="W3 7HH"/>
    <d v="1952-10-14T07:42:30"/>
    <x v="0"/>
    <x v="0"/>
    <x v="0"/>
  </r>
  <r>
    <n v="37412"/>
    <s v="SARA "/>
    <s v="PIERCE"/>
    <n v="38"/>
    <s v="DONCASTER ROAD"/>
    <s v=""/>
    <s v=""/>
    <s v="WAKEFIELD"/>
    <s v="WF4 1SD"/>
    <d v="2009-08-04T06:11:23"/>
    <x v="0"/>
    <x v="0"/>
    <x v="3"/>
  </r>
  <r>
    <n v="37413"/>
    <s v="SCARLETT "/>
    <s v="MORTON"/>
    <n v="22"/>
    <s v="DYCHE LANE"/>
    <s v=""/>
    <s v=""/>
    <s v="SHEFFIELD"/>
    <s v="S8 8BR"/>
    <d v="1967-03-20T05:05:14"/>
    <x v="0"/>
    <x v="0"/>
    <x v="0"/>
  </r>
  <r>
    <n v="37414"/>
    <s v="SCARLETT "/>
    <s v="HOLLEY"/>
    <n v="2"/>
    <s v="DERBY ROAD"/>
    <s v=""/>
    <s v=""/>
    <s v="NOTTINGHAM"/>
    <s v="NG10 4LL"/>
    <d v="1954-01-31T09:16:32"/>
    <x v="0"/>
    <x v="0"/>
    <x v="5"/>
  </r>
  <r>
    <n v="37415"/>
    <s v="MIA "/>
    <s v="NICHOLS"/>
    <n v="77"/>
    <s v="NEW WORKS ROAD"/>
    <s v=""/>
    <s v=""/>
    <s v="BRADFORD"/>
    <s v="BD12 0RQ"/>
    <d v="1973-09-17T23:37:49"/>
    <x v="0"/>
    <x v="0"/>
    <x v="3"/>
  </r>
  <r>
    <n v="37416"/>
    <s v="SUMMER "/>
    <s v="PINEDA"/>
    <n v="75"/>
    <s v="GNOLL ROAD"/>
    <s v=""/>
    <s v=""/>
    <s v="SWANSEA"/>
    <s v="SA9 2PA"/>
    <d v="2004-08-19T05:01:32"/>
    <x v="0"/>
    <x v="0"/>
    <x v="1"/>
  </r>
  <r>
    <n v="37417"/>
    <s v="CHARLOTTE "/>
    <s v="MILLS"/>
    <n v="47"/>
    <s v="ROCHESTER STREET"/>
    <s v=""/>
    <s v=""/>
    <s v="SOUTHAMPTON"/>
    <s v="SO14 5QW"/>
    <d v="2000-05-22T06:20:14"/>
    <x v="0"/>
    <x v="0"/>
    <x v="1"/>
  </r>
  <r>
    <n v="37418"/>
    <s v="MADISON "/>
    <s v="SILVA"/>
    <n v="69"/>
    <s v="HIGH ROAD"/>
    <s v=""/>
    <s v=""/>
    <s v="SPALDING"/>
    <s v="PE12 6PE"/>
    <d v="1989-06-24T08:26:23"/>
    <x v="0"/>
    <x v="0"/>
    <x v="5"/>
  </r>
  <r>
    <n v="37419"/>
    <s v="ISLA "/>
    <s v="BARLOW"/>
    <n v="42"/>
    <s v="MARKET RASEN ROAD"/>
    <s v=""/>
    <s v=""/>
    <s v="MARKET RASEN"/>
    <s v="LN8 3XH"/>
    <d v="1975-06-01T16:12:29"/>
    <x v="0"/>
    <x v="0"/>
    <x v="0"/>
  </r>
  <r>
    <n v="37420"/>
    <s v="SARAH "/>
    <s v="JUSTICE"/>
    <n v="92"/>
    <s v="OSBALDWICK LANE"/>
    <s v=""/>
    <s v=""/>
    <s v="YORK"/>
    <s v="YO10 3BA"/>
    <d v="1936-09-23T10:31:04"/>
    <x v="0"/>
    <x v="0"/>
    <x v="0"/>
  </r>
  <r>
    <n v="37421"/>
    <s v="SKYE "/>
    <s v="TEAGUE"/>
    <n v="70"/>
    <s v="SELDEN LANE"/>
    <s v=""/>
    <s v=""/>
    <s v="WORTHING"/>
    <s v="BN11 2BN"/>
    <d v="1926-11-24T20:14:36"/>
    <x v="0"/>
    <x v="0"/>
    <x v="3"/>
  </r>
  <r>
    <n v="37422"/>
    <s v="SOFIA "/>
    <s v="GEE"/>
    <n v="53"/>
    <s v="FILTON ROAD"/>
    <s v=""/>
    <s v=""/>
    <s v="BRISTOL"/>
    <s v="BS7 0BQ"/>
    <d v="1974-06-03T02:15:35"/>
    <x v="0"/>
    <x v="0"/>
    <x v="0"/>
  </r>
  <r>
    <n v="37423"/>
    <s v="SIENNA "/>
    <s v="WALTER"/>
    <n v="42"/>
    <s v="WHEATLAND LANE"/>
    <s v=""/>
    <s v=""/>
    <s v="WALLASEY"/>
    <s v="CH44 7ER"/>
    <d v="1982-11-16T09:26:33"/>
    <x v="0"/>
    <x v="0"/>
    <x v="0"/>
  </r>
  <r>
    <n v="37424"/>
    <s v="AMELIE "/>
    <s v="TYLER"/>
    <n v="62"/>
    <s v="WEMBDON ROAD"/>
    <s v=""/>
    <s v=""/>
    <s v="BRIDGWATER"/>
    <s v="TA6 7DJ"/>
    <d v="1930-10-17T22:39:58"/>
    <x v="0"/>
    <x v="0"/>
    <x v="0"/>
  </r>
  <r>
    <n v="37425"/>
    <s v="CHLOE "/>
    <s v="BAUER"/>
    <n v="66"/>
    <s v="LEWES ROAD"/>
    <s v=""/>
    <s v=""/>
    <s v="BROMLEY"/>
    <s v="BR1 2RN"/>
    <d v="1971-08-03T22:48:20"/>
    <x v="0"/>
    <x v="0"/>
    <x v="3"/>
  </r>
  <r>
    <n v="37426"/>
    <s v="JASMINE "/>
    <s v="COVINGTON"/>
    <n v="28"/>
    <s v="CALICO STREET"/>
    <s v=""/>
    <s v=""/>
    <s v="BLACKBURN"/>
    <s v="BB2 4HX"/>
    <d v="1933-11-21T14:44:11"/>
    <x v="0"/>
    <x v="0"/>
    <x v="2"/>
  </r>
  <r>
    <n v="37427"/>
    <s v="LAYLA "/>
    <s v="CARR"/>
    <n v="52"/>
    <s v="ELPHINSTONE ROAD"/>
    <s v=""/>
    <s v=""/>
    <s v="TRANENT"/>
    <s v="EH33 2LG"/>
    <d v="1921-02-22T03:19:58"/>
    <x v="0"/>
    <x v="0"/>
    <x v="0"/>
  </r>
  <r>
    <n v="37428"/>
    <s v="IMOGEN "/>
    <s v="KINNEY"/>
    <n v="61"/>
    <s v="LOVE LANE"/>
    <s v=""/>
    <s v=""/>
    <s v="CIRENCESTER"/>
    <s v="GL7 1YG"/>
    <d v="2011-10-24T17:28:14"/>
    <x v="0"/>
    <x v="7"/>
    <x v="0"/>
  </r>
  <r>
    <n v="37429"/>
    <s v="AISHA "/>
    <s v="MIDDLETON"/>
    <n v="9"/>
    <s v="MANCHESTER ROAD EAST"/>
    <s v=""/>
    <s v=""/>
    <s v="LITTLE HULTON"/>
    <s v="M38 9LG"/>
    <d v="1959-07-31T14:01:27"/>
    <x v="0"/>
    <x v="0"/>
    <x v="3"/>
  </r>
  <r>
    <n v="37430"/>
    <s v="ANNABELLE "/>
    <s v="MILLS"/>
    <n v="70"/>
    <s v="RAWSON ROAD"/>
    <s v=""/>
    <s v=""/>
    <s v="LIVERPOOL"/>
    <s v="L21 1BX"/>
    <d v="1992-10-20T21:52:08"/>
    <x v="0"/>
    <x v="6"/>
    <x v="3"/>
  </r>
  <r>
    <n v="37431"/>
    <s v="FLORENCE "/>
    <s v="GILBERT"/>
    <n v="47"/>
    <s v="SALISBURY ROAD"/>
    <s v=""/>
    <s v=""/>
    <s v="ROMSEY"/>
    <s v="SO51 6GA"/>
    <d v="2015-01-25T21:52:47"/>
    <x v="0"/>
    <x v="0"/>
    <x v="3"/>
  </r>
  <r>
    <n v="37432"/>
    <s v="KATIE "/>
    <s v="BENJAMIN"/>
    <n v="65"/>
    <s v="HIGH ROAD"/>
    <s v=""/>
    <s v=""/>
    <s v="WORKSOP"/>
    <s v="S81 9EB"/>
    <d v="2004-11-25T18:55:53"/>
    <x v="0"/>
    <x v="6"/>
    <x v="0"/>
  </r>
  <r>
    <n v="37433"/>
    <s v="SARA "/>
    <s v="VALENTINE"/>
    <n v="75"/>
    <s v="ALBION STREET"/>
    <s v=""/>
    <s v=""/>
    <s v="SOUTHWICK"/>
    <s v="BN42 4DP"/>
    <d v="1915-11-08T17:53:57"/>
    <x v="0"/>
    <x v="5"/>
    <x v="0"/>
  </r>
  <r>
    <n v="37434"/>
    <s v="MAISIE "/>
    <s v="SWIFT"/>
    <n v="54"/>
    <s v="RUSPER ROAD"/>
    <s v=""/>
    <s v=""/>
    <s v="CRAWLEY"/>
    <s v="RH11 0LJ"/>
    <d v="1976-04-12T23:39:28"/>
    <x v="0"/>
    <x v="0"/>
    <x v="0"/>
  </r>
  <r>
    <n v="37435"/>
    <s v="MATILDA "/>
    <s v="LOTT"/>
    <n v="2"/>
    <s v="MONTGARRIE ROAD"/>
    <s v=""/>
    <s v=""/>
    <s v="ALFORD"/>
    <s v="AB33 8AE"/>
    <d v="1989-11-01T17:04:58"/>
    <x v="0"/>
    <x v="0"/>
    <x v="2"/>
  </r>
  <r>
    <n v="37436"/>
    <s v="ZARA "/>
    <s v="BARKER"/>
    <n v="47"/>
    <s v="NORTHDOWN ROAD"/>
    <s v=""/>
    <s v=""/>
    <s v="MARGATE"/>
    <s v="CT9 3PW"/>
    <d v="1935-01-18T03:02:54"/>
    <x v="0"/>
    <x v="16"/>
    <x v="3"/>
  </r>
  <r>
    <n v="37437"/>
    <s v="CHLOE "/>
    <s v="MCBRIDE"/>
    <n v="39"/>
    <s v="FARNINGHAM ROAD"/>
    <s v=""/>
    <s v=""/>
    <s v="CROWBOROUGH"/>
    <s v="TN6 2JR"/>
    <d v="1965-04-29T10:25:49"/>
    <x v="0"/>
    <x v="8"/>
    <x v="0"/>
  </r>
  <r>
    <n v="37438"/>
    <s v="ISOBEL "/>
    <s v="THURMAN"/>
    <n v="54"/>
    <s v="GREENLAND ROAD"/>
    <s v=""/>
    <s v=""/>
    <s v="SHEFFIELD"/>
    <s v="S9 5HZ"/>
    <d v="2009-03-27T20:06:11"/>
    <x v="0"/>
    <x v="5"/>
    <x v="3"/>
  </r>
  <r>
    <n v="37439"/>
    <s v="HANNAH "/>
    <s v="KUHN"/>
    <n v="93"/>
    <s v="REAR OF COTTINGHAM ROAD"/>
    <s v=""/>
    <s v=""/>
    <s v="HULL"/>
    <s v="HU6 7RA"/>
    <d v="1970-05-12T12:56:31"/>
    <x v="0"/>
    <x v="0"/>
    <x v="0"/>
  </r>
  <r>
    <n v="37440"/>
    <s v="BETHANY "/>
    <s v="PITTMAN"/>
    <n v="83"/>
    <s v="GREEN LANE"/>
    <s v=""/>
    <s v=""/>
    <s v="LIVERPOOL"/>
    <s v="L13 6RH"/>
    <d v="1927-02-28T17:49:18"/>
    <x v="0"/>
    <x v="0"/>
    <x v="0"/>
  </r>
  <r>
    <n v="37441"/>
    <s v="AMELIA "/>
    <s v="SPRAGUE"/>
    <n v="75"/>
    <s v="LICHFIELD ROAD"/>
    <s v=""/>
    <s v=""/>
    <s v="SUTTON COLDFIELD"/>
    <s v="B74 4EH"/>
    <d v="1933-02-11T15:37:03"/>
    <x v="0"/>
    <x v="0"/>
    <x v="3"/>
  </r>
  <r>
    <n v="37442"/>
    <s v="ANNA "/>
    <s v="KENNEY"/>
    <n v="45"/>
    <s v="SANDOWN ROAD"/>
    <s v=""/>
    <s v=""/>
    <s v="WATFORD"/>
    <s v="WD24 7UY"/>
    <d v="1916-10-15T11:12:16"/>
    <x v="0"/>
    <x v="0"/>
    <x v="0"/>
  </r>
  <r>
    <n v="37443"/>
    <s v="FRANCESCA "/>
    <s v="SANDERSON"/>
    <n v="94"/>
    <s v="BRAINTREE ROAD"/>
    <s v=""/>
    <s v=""/>
    <s v="BRAINTREE"/>
    <s v="CM7 8GA"/>
    <d v="1981-08-17T09:27:27"/>
    <x v="0"/>
    <x v="0"/>
    <x v="5"/>
  </r>
  <r>
    <n v="37444"/>
    <s v="SUMMER "/>
    <s v="DEJESUS"/>
    <n v="49"/>
    <s v="ROCHESTER STREET"/>
    <s v=""/>
    <s v=""/>
    <s v="SOUTHAMPTON"/>
    <s v="SO14 5QW"/>
    <d v="2006-03-24T15:15:05"/>
    <x v="0"/>
    <x v="0"/>
    <x v="3"/>
  </r>
  <r>
    <n v="37445"/>
    <s v="LUCY "/>
    <s v="BOWER"/>
    <n v="59"/>
    <s v="MARLPIT LANE"/>
    <s v=""/>
    <s v=""/>
    <s v="OLD COULSDON"/>
    <s v="CR5 2HH"/>
    <d v="1944-02-20T09:27:41"/>
    <x v="0"/>
    <x v="0"/>
    <x v="0"/>
  </r>
  <r>
    <n v="37446"/>
    <s v="AMELIE "/>
    <s v="AVILA"/>
    <n v="3"/>
    <s v="GORGIE ROAD"/>
    <s v=""/>
    <s v=""/>
    <s v="EDINBURGH"/>
    <s v="EH11 2NB"/>
    <d v="1923-10-14T20:57:44"/>
    <x v="0"/>
    <x v="5"/>
    <x v="0"/>
  </r>
  <r>
    <n v="37447"/>
    <s v="JESSICA "/>
    <s v="VELEZ"/>
    <n v="80"/>
    <s v="STONE ROAD"/>
    <s v=""/>
    <s v=""/>
    <s v="STAFFORD"/>
    <s v="ST16 2RA"/>
    <d v="1948-09-07T06:37:45"/>
    <x v="0"/>
    <x v="10"/>
    <x v="0"/>
  </r>
  <r>
    <n v="37448"/>
    <s v="LEXI "/>
    <s v="SALAZAR"/>
    <n v="18"/>
    <s v="BROADCUT"/>
    <s v=""/>
    <s v=""/>
    <s v="FAREHAM"/>
    <s v="PO16 8SX"/>
    <d v="1997-05-13T19:20:14"/>
    <x v="0"/>
    <x v="0"/>
    <x v="0"/>
  </r>
  <r>
    <n v="37449"/>
    <s v="ERIN "/>
    <s v="PETERSON"/>
    <n v="66"/>
    <s v="BY PASS ROAD"/>
    <s v=""/>
    <s v=""/>
    <s v="CHESTER"/>
    <s v="CH2 4LD"/>
    <d v="1923-06-11T15:57:40"/>
    <x v="0"/>
    <x v="16"/>
    <x v="1"/>
  </r>
  <r>
    <n v="37450"/>
    <s v="MEGAN "/>
    <s v="BUTLER"/>
    <n v="2"/>
    <s v="BARTON ROAD"/>
    <s v=""/>
    <s v=""/>
    <s v="HEREFORD"/>
    <s v="HR4 0AY"/>
    <d v="1955-04-12T01:22:34"/>
    <x v="0"/>
    <x v="0"/>
    <x v="3"/>
  </r>
  <r>
    <n v="37451"/>
    <s v="MADISON "/>
    <s v="WYATT"/>
    <n v="27"/>
    <s v="DERBY ROAD"/>
    <s v=""/>
    <s v=""/>
    <s v="MATLOCK"/>
    <s v="DE4 3RN"/>
    <d v="1996-06-13T04:27:26"/>
    <x v="0"/>
    <x v="0"/>
    <x v="4"/>
  </r>
  <r>
    <n v="37452"/>
    <s v="LYDIA "/>
    <s v="LEON"/>
    <n v="66"/>
    <s v="MAIN ROAD"/>
    <s v=""/>
    <s v=""/>
    <s v="DOVERCOURT"/>
    <s v="CO12 4LZ"/>
    <d v="1925-07-23T06:04:45"/>
    <x v="0"/>
    <x v="0"/>
    <x v="3"/>
  </r>
  <r>
    <n v="37453"/>
    <s v="EVIE "/>
    <s v="CAMP"/>
    <n v="71"/>
    <s v="GLASGOW ROAD"/>
    <s v=""/>
    <s v=""/>
    <s v="CLYDEBANK"/>
    <s v="G81 1LW"/>
    <d v="1995-12-12T11:07:02"/>
    <x v="0"/>
    <x v="16"/>
    <x v="3"/>
  </r>
  <r>
    <n v="37454"/>
    <s v="ROSE "/>
    <s v="JARVIS"/>
    <n v="18"/>
    <s v="BRANDON ROAD"/>
    <s v=""/>
    <s v=""/>
    <s v="BURY ST EDMUNDS"/>
    <s v="IP28 7JQ"/>
    <d v="1936-04-25T00:26:47"/>
    <x v="0"/>
    <x v="0"/>
    <x v="3"/>
  </r>
  <r>
    <n v="37455"/>
    <s v="FRANCESCA "/>
    <s v="CHRISTIAN"/>
    <n v="9"/>
    <s v="THE STREET"/>
    <s v=""/>
    <s v=""/>
    <s v="NORWICH"/>
    <s v="NR14 6RS"/>
    <d v="1950-01-15T02:56:29"/>
    <x v="0"/>
    <x v="0"/>
    <x v="5"/>
  </r>
  <r>
    <n v="37456"/>
    <s v="SARAH "/>
    <s v="PENA"/>
    <n v="68"/>
    <s v="POOL LANE"/>
    <s v=""/>
    <s v=""/>
    <s v="WIRRAL"/>
    <s v="CH62 4UE"/>
    <d v="1915-09-20T23:28:39"/>
    <x v="0"/>
    <x v="9"/>
    <x v="0"/>
  </r>
  <r>
    <n v="37457"/>
    <s v="AMBER "/>
    <s v="HENSON"/>
    <n v="49"/>
    <s v="HAYFIELD ROAD"/>
    <s v=""/>
    <s v=""/>
    <s v="KIRKCALDY"/>
    <s v="KY1 2HE"/>
    <d v="1986-10-07T18:55:47"/>
    <x v="0"/>
    <x v="0"/>
    <x v="0"/>
  </r>
  <r>
    <n v="37458"/>
    <s v="IVY "/>
    <s v="WIGGINS"/>
    <n v="26"/>
    <s v="BURWASH ROAD"/>
    <s v=""/>
    <s v=""/>
    <s v="HEATHFIELD"/>
    <s v="TN21 8QZ"/>
    <d v="1991-10-24T18:10:22"/>
    <x v="0"/>
    <x v="0"/>
    <x v="0"/>
  </r>
  <r>
    <n v="37459"/>
    <s v="MADISON "/>
    <s v="BEAN"/>
    <n v="1"/>
    <s v="GREGORYS MILL STREET"/>
    <s v=""/>
    <s v=""/>
    <s v="WORCESTER"/>
    <s v="WR3 8BA"/>
    <d v="1934-05-16T02:04:55"/>
    <x v="0"/>
    <x v="0"/>
    <x v="2"/>
  </r>
  <r>
    <n v="37460"/>
    <s v="HARRIET "/>
    <s v="DAVIES"/>
    <n v="100"/>
    <s v="KENNINGHALL ROAD"/>
    <s v=""/>
    <s v=""/>
    <s v="LONDON"/>
    <s v="E5 8BS"/>
    <d v="1992-10-31T23:31:56"/>
    <x v="0"/>
    <x v="0"/>
    <x v="3"/>
  </r>
  <r>
    <n v="37461"/>
    <s v="MEGAN "/>
    <s v="THACKER"/>
    <n v="74"/>
    <s v="COLWICK ROAD"/>
    <s v=""/>
    <s v=""/>
    <s v="NOTTINGHAM"/>
    <s v="NG2 4BG"/>
    <d v="1920-11-20T15:23:54"/>
    <x v="0"/>
    <x v="0"/>
    <x v="3"/>
  </r>
  <r>
    <n v="37462"/>
    <s v="EMILY "/>
    <s v="BARNETT"/>
    <n v="100"/>
    <s v="HOLLANDS ROAD"/>
    <s v=""/>
    <s v=""/>
    <s v="HAVERHILL"/>
    <s v="CB9 8PP"/>
    <d v="1946-11-22T06:33:20"/>
    <x v="0"/>
    <x v="0"/>
    <x v="3"/>
  </r>
  <r>
    <n v="37463"/>
    <s v="ESME "/>
    <s v="COOKE"/>
    <n v="78"/>
    <s v="REAR OF BRIERCLIFFE ROAD"/>
    <s v=""/>
    <s v=""/>
    <s v="BURNLEY"/>
    <s v="BB10 1XA"/>
    <d v="1974-06-05T01:52:43"/>
    <x v="0"/>
    <x v="0"/>
    <x v="3"/>
  </r>
  <r>
    <n v="37464"/>
    <s v="PAIGE "/>
    <s v="BLOOM"/>
    <n v="35"/>
    <s v="BELL GREEN LANE"/>
    <s v=""/>
    <s v=""/>
    <s v="SYDENHAM"/>
    <s v="SE26 5TW"/>
    <d v="1982-01-08T06:14:34"/>
    <x v="0"/>
    <x v="5"/>
    <x v="3"/>
  </r>
  <r>
    <n v="37465"/>
    <s v="JESSICA "/>
    <s v="SINCLAIR"/>
    <n v="22"/>
    <s v="RUDYARD ROAD"/>
    <s v=""/>
    <s v=""/>
    <s v="BIDDULPH MOOR"/>
    <s v="ST8 7JD"/>
    <d v="1923-03-24T00:31:23"/>
    <x v="0"/>
    <x v="11"/>
    <x v="2"/>
  </r>
  <r>
    <n v="37466"/>
    <s v="ANNA "/>
    <s v="SEXTON"/>
    <n v="15"/>
    <s v="CHESTERFIELD ROAD NORTH"/>
    <s v=""/>
    <s v=""/>
    <s v="MANSFIELD"/>
    <s v="NG19 7JG"/>
    <d v="1926-06-19T13:35:40"/>
    <x v="0"/>
    <x v="0"/>
    <x v="2"/>
  </r>
  <r>
    <n v="37467"/>
    <s v="SARAH "/>
    <s v="HARRIS"/>
    <n v="16"/>
    <s v="HONEYWOOD ROAD"/>
    <s v=""/>
    <s v=""/>
    <s v="DOVER"/>
    <s v="CT16 3EH"/>
    <d v="1995-04-04T02:19:54"/>
    <x v="0"/>
    <x v="0"/>
    <x v="1"/>
  </r>
  <r>
    <n v="37468"/>
    <s v="MARTHA "/>
    <s v="ROLLINS"/>
    <n v="49"/>
    <s v="PENSBY ROAD"/>
    <s v=""/>
    <s v=""/>
    <s v="WIRRAL"/>
    <s v="CH60 7RB"/>
    <d v="2008-03-11T19:36:36"/>
    <x v="0"/>
    <x v="0"/>
    <x v="3"/>
  </r>
  <r>
    <n v="37469"/>
    <s v="HANNAH "/>
    <s v="NAVA"/>
    <n v="68"/>
    <s v="CHARLESWORTH STREET"/>
    <s v=""/>
    <s v=""/>
    <s v="STOCKPORT"/>
    <s v="SK1 3UE"/>
    <d v="1918-10-29T22:18:15"/>
    <x v="0"/>
    <x v="0"/>
    <x v="3"/>
  </r>
  <r>
    <n v="37470"/>
    <s v="HANNAH "/>
    <s v="DUNCAN"/>
    <n v="47"/>
    <s v="HIGH STREET"/>
    <s v=""/>
    <s v=""/>
    <s v="CLACTON ON SEA"/>
    <s v="CO16 0EA"/>
    <d v="1955-07-08T15:17:23"/>
    <x v="0"/>
    <x v="0"/>
    <x v="0"/>
  </r>
  <r>
    <n v="37471"/>
    <s v="PAIGE "/>
    <s v="TATUM"/>
    <n v="88"/>
    <s v="WRENTHAM STREET"/>
    <s v=""/>
    <s v=""/>
    <s v="BIRMINGHAM"/>
    <s v="B5 6QN"/>
    <d v="1921-11-29T03:26:27"/>
    <x v="0"/>
    <x v="0"/>
    <x v="4"/>
  </r>
  <r>
    <n v="37472"/>
    <s v="MATILDA "/>
    <s v="LINDSEY"/>
    <n v="18"/>
    <s v="TOLLADINE ROAD"/>
    <s v=""/>
    <s v=""/>
    <s v="WORCESTER"/>
    <s v="WR4 9PU"/>
    <d v="1996-05-27T15:38:00"/>
    <x v="0"/>
    <x v="0"/>
    <x v="3"/>
  </r>
  <r>
    <n v="37473"/>
    <s v="ISLA "/>
    <s v="PEREZ"/>
    <n v="86"/>
    <s v="SHORTMEAD STREET"/>
    <s v=""/>
    <s v=""/>
    <s v="BIGGLESWADE"/>
    <s v="SG18 0BB"/>
    <d v="1932-09-05T08:44:30"/>
    <x v="0"/>
    <x v="0"/>
    <x v="3"/>
  </r>
  <r>
    <n v="37474"/>
    <s v="IVY "/>
    <s v="ARTHUR"/>
    <n v="71"/>
    <s v="NEWBURY ROAD"/>
    <s v=""/>
    <s v=""/>
    <s v="KINGSCLERE"/>
    <s v="RG20 4TA"/>
    <d v="1959-02-05T11:38:28"/>
    <x v="0"/>
    <x v="0"/>
    <x v="3"/>
  </r>
  <r>
    <n v="37475"/>
    <s v="SOPHIE "/>
    <s v="GORE"/>
    <n v="71"/>
    <s v="REAR OF PARVIS ROAD"/>
    <s v=""/>
    <s v=""/>
    <s v="WEST BYFLEET"/>
    <s v="KT14 6LP"/>
    <d v="1979-03-29T05:12:23"/>
    <x v="0"/>
    <x v="0"/>
    <x v="3"/>
  </r>
  <r>
    <n v="37476"/>
    <s v="ISLA "/>
    <s v="KAUFMAN"/>
    <n v="15"/>
    <s v="LANGFORD LANE"/>
    <s v=""/>
    <s v=""/>
    <s v="OXFORD"/>
    <s v="OX5 1HT"/>
    <d v="1971-08-20T18:18:46"/>
    <x v="0"/>
    <x v="0"/>
    <x v="1"/>
  </r>
  <r>
    <n v="37477"/>
    <s v="MATILDA "/>
    <s v="BUSH"/>
    <n v="53"/>
    <s v="NORTH STREET"/>
    <s v=""/>
    <s v=""/>
    <s v="LEWES"/>
    <s v="BN7 2PA"/>
    <d v="1989-10-06T07:50:07"/>
    <x v="0"/>
    <x v="0"/>
    <x v="3"/>
  </r>
  <r>
    <n v="37478"/>
    <s v="ROSE "/>
    <s v="CHANG"/>
    <n v="61"/>
    <s v="MOSCOW MILL STREET"/>
    <s v=""/>
    <s v=""/>
    <s v="OSWALDTWISTLE"/>
    <s v="BB5 0EP"/>
    <d v="1962-03-11T02:38:55"/>
    <x v="0"/>
    <x v="0"/>
    <x v="0"/>
  </r>
  <r>
    <n v="37479"/>
    <s v="OLIVIA "/>
    <s v="MADRID"/>
    <n v="40"/>
    <s v="HIGH STREET"/>
    <s v=""/>
    <s v=""/>
    <s v="TIPTON"/>
    <s v="DY4 9HX"/>
    <d v="1992-05-11T07:37:42"/>
    <x v="0"/>
    <x v="9"/>
    <x v="0"/>
  </r>
  <r>
    <n v="37480"/>
    <s v="MADISON "/>
    <s v="DURHAM"/>
    <n v="16"/>
    <s v="WHARF ROAD EAST"/>
    <s v=""/>
    <s v=""/>
    <s v="CARDIFF"/>
    <s v="CF10 4BB"/>
    <d v="1958-11-14T03:38:55"/>
    <x v="0"/>
    <x v="0"/>
    <x v="1"/>
  </r>
  <r>
    <n v="37481"/>
    <s v="SOPHIE "/>
    <s v="MCGRAW"/>
    <n v="42"/>
    <s v="MILLAIS ROAD"/>
    <s v=""/>
    <s v=""/>
    <s v="LONDON"/>
    <s v="E11 4HD"/>
    <d v="2015-02-17T19:35:07"/>
    <x v="0"/>
    <x v="0"/>
    <x v="4"/>
  </r>
  <r>
    <n v="37482"/>
    <s v="ISABELLA "/>
    <s v="MAYS"/>
    <n v="92"/>
    <s v="BURTON STREET"/>
    <s v=""/>
    <s v=""/>
    <s v="STURMINSTER NEWTON"/>
    <s v="DT10 1PP"/>
    <d v="1989-10-11T12:18:46"/>
    <x v="0"/>
    <x v="0"/>
    <x v="3"/>
  </r>
  <r>
    <n v="37483"/>
    <s v="MOLLIE "/>
    <s v="MCDOWELL"/>
    <n v="68"/>
    <s v="PEMBROKE ROAD"/>
    <s v=""/>
    <s v=""/>
    <s v="BRISTOL"/>
    <s v="BS11 9SB"/>
    <d v="1986-04-03T10:42:22"/>
    <x v="0"/>
    <x v="0"/>
    <x v="0"/>
  </r>
  <r>
    <n v="37484"/>
    <s v="SARAH "/>
    <s v="CHO"/>
    <n v="97"/>
    <s v="BURNFIELD ROAD"/>
    <s v=""/>
    <s v=""/>
    <s v="GLASGOW"/>
    <s v="G46 7TP"/>
    <d v="1983-02-02T19:38:27"/>
    <x v="0"/>
    <x v="0"/>
    <x v="0"/>
  </r>
  <r>
    <n v="37485"/>
    <s v="SARA "/>
    <s v="SELF"/>
    <n v="29"/>
    <s v="FULWICH ROAD"/>
    <s v=""/>
    <s v=""/>
    <s v="DARTFORD"/>
    <s v="DA11 1UW"/>
    <d v="1933-10-31T19:59:29"/>
    <x v="0"/>
    <x v="13"/>
    <x v="3"/>
  </r>
  <r>
    <n v="37486"/>
    <s v="GRACIE "/>
    <s v="MCLAUGHLIN"/>
    <n v="40"/>
    <s v="DYMCHURCH ROAD"/>
    <s v=""/>
    <s v=""/>
    <s v="NEW ROMNEY"/>
    <s v="TN29 0HF"/>
    <d v="1966-11-29T16:37:58"/>
    <x v="0"/>
    <x v="0"/>
    <x v="3"/>
  </r>
  <r>
    <n v="37487"/>
    <s v="ANNABELLE "/>
    <s v="DYE"/>
    <n v="32"/>
    <s v="COLWICK ROAD"/>
    <s v=""/>
    <s v=""/>
    <s v="NOTTINGHAM"/>
    <s v="NG2 4BG"/>
    <d v="1985-11-27T14:26:26"/>
    <x v="0"/>
    <x v="0"/>
    <x v="0"/>
  </r>
  <r>
    <n v="37488"/>
    <s v="LUCY "/>
    <s v="MOLINA"/>
    <n v="31"/>
    <s v="ASHTON OLD ROAD"/>
    <s v=""/>
    <s v=""/>
    <s v="MANCHESTER"/>
    <s v="M11 1ND"/>
    <d v="1969-05-07T18:17:21"/>
    <x v="0"/>
    <x v="0"/>
    <x v="3"/>
  </r>
  <r>
    <n v="37489"/>
    <s v="SUMMER "/>
    <s v="MCCABE"/>
    <n v="88"/>
    <s v="NORTHILL ROAD"/>
    <s v=""/>
    <s v=""/>
    <s v="BEDFORD"/>
    <s v="MK44 3TU"/>
    <d v="1970-09-19T09:03:13"/>
    <x v="0"/>
    <x v="6"/>
    <x v="0"/>
  </r>
  <r>
    <n v="37490"/>
    <s v="FREYA "/>
    <s v="ALFORD"/>
    <n v="79"/>
    <s v="SADLER ROAD"/>
    <s v=""/>
    <s v=""/>
    <s v="LINCOLN"/>
    <s v="LN6 3RS"/>
    <d v="1918-07-29T15:36:34"/>
    <x v="0"/>
    <x v="0"/>
    <x v="4"/>
  </r>
  <r>
    <n v="37491"/>
    <s v="EVELYN "/>
    <s v="POPE"/>
    <n v="6"/>
    <s v="STOURBRIDGE ROAD"/>
    <s v=""/>
    <s v=""/>
    <s v="STOURBRIDGE"/>
    <s v="DY9 7BU"/>
    <d v="1916-05-14T18:49:51"/>
    <x v="0"/>
    <x v="0"/>
    <x v="0"/>
  </r>
  <r>
    <n v="37492"/>
    <s v="AMY "/>
    <s v="ALEXANDER"/>
    <n v="94"/>
    <s v="DURHAM ROAD"/>
    <s v=""/>
    <s v=""/>
    <s v="SUNDERLAND"/>
    <s v="SR3 4AA"/>
    <d v="1942-08-17T23:35:37"/>
    <x v="0"/>
    <x v="0"/>
    <x v="0"/>
  </r>
  <r>
    <n v="37493"/>
    <s v="ELIZABETH "/>
    <s v="SUAREZ"/>
    <n v="96"/>
    <s v="LOW ROAD"/>
    <s v=""/>
    <s v=""/>
    <s v="COCKERMOUTH"/>
    <s v="CA13 0XH"/>
    <d v="1950-11-25T10:46:20"/>
    <x v="0"/>
    <x v="0"/>
    <x v="3"/>
  </r>
  <r>
    <n v="37494"/>
    <s v="AMBER "/>
    <s v="ROJAS"/>
    <n v="85"/>
    <s v="VICTORIA ROAD"/>
    <s v=""/>
    <s v=""/>
    <s v="WELLINGBOROUGH"/>
    <s v="NN8 1HH"/>
    <d v="1969-09-06T09:14:31"/>
    <x v="0"/>
    <x v="0"/>
    <x v="5"/>
  </r>
  <r>
    <n v="37495"/>
    <s v="MADDISON "/>
    <s v="RICE"/>
    <n v="66"/>
    <s v="MARTON ROAD"/>
    <s v=""/>
    <s v=""/>
    <s v="MIDDLESBROUGH"/>
    <s v="TS4 2EW"/>
    <d v="2002-06-26T23:52:40"/>
    <x v="0"/>
    <x v="0"/>
    <x v="1"/>
  </r>
  <r>
    <n v="37496"/>
    <s v="HEIDI "/>
    <s v="KERR"/>
    <n v="62"/>
    <s v="CORBRIDGE ROAD"/>
    <s v=""/>
    <s v=""/>
    <s v="HEXHAM"/>
    <s v="NE46 1UL"/>
    <d v="1927-11-29T11:33:16"/>
    <x v="0"/>
    <x v="0"/>
    <x v="1"/>
  </r>
  <r>
    <n v="37497"/>
    <s v="MADISON "/>
    <s v="WITT"/>
    <n v="26"/>
    <s v="PINKSTON ROAD"/>
    <s v=""/>
    <s v=""/>
    <s v="GLASGOW"/>
    <s v="G21 1HR"/>
    <d v="1999-04-20T01:08:50"/>
    <x v="0"/>
    <x v="0"/>
    <x v="1"/>
  </r>
  <r>
    <n v="37498"/>
    <s v="ROSIE "/>
    <s v="CRUZ"/>
    <n v="33"/>
    <s v="LITTLE END ROAD"/>
    <s v=""/>
    <s v=""/>
    <s v="ST NEOTS"/>
    <s v="PE19 8TP"/>
    <d v="1945-05-08T21:31:51"/>
    <x v="0"/>
    <x v="5"/>
    <x v="0"/>
  </r>
  <r>
    <n v="37499"/>
    <s v="ELIZABETH "/>
    <s v="CORTES"/>
    <n v="85"/>
    <s v="WADDICAR LANE"/>
    <s v=""/>
    <s v=""/>
    <s v="LIVERPOOL"/>
    <s v="L31 1DU"/>
    <d v="1969-06-12T05:34:51"/>
    <x v="0"/>
    <x v="0"/>
    <x v="3"/>
  </r>
  <r>
    <n v="37500"/>
    <s v="ELSIE "/>
    <s v="FREEMAN"/>
    <n v="8"/>
    <s v="COLCHESTER ROAD"/>
    <s v=""/>
    <s v=""/>
    <s v="MALDON"/>
    <s v="CM9 4NL"/>
    <d v="1950-03-07T06:10:17"/>
    <x v="0"/>
    <x v="0"/>
    <x v="5"/>
  </r>
  <r>
    <n v="37501"/>
    <s v="ELIZABETH "/>
    <s v="BRADY"/>
    <n v="53"/>
    <s v="MERCIA ROAD"/>
    <s v=""/>
    <s v=""/>
    <s v="GLOUCESTER"/>
    <s v="GL1 2SQ"/>
    <d v="1941-01-12T04:10:42"/>
    <x v="0"/>
    <x v="0"/>
    <x v="3"/>
  </r>
  <r>
    <n v="37502"/>
    <s v="SOPHIE "/>
    <s v="HOLCOMB"/>
    <n v="97"/>
    <s v="UNION STREET SOUTH"/>
    <s v=""/>
    <s v=""/>
    <s v="HALIFAX"/>
    <s v="HX1 2LE"/>
    <d v="1970-07-02T04:28:34"/>
    <x v="0"/>
    <x v="0"/>
    <x v="3"/>
  </r>
  <r>
    <n v="37503"/>
    <s v="EMMA "/>
    <s v="HICKEY"/>
    <n v="40"/>
    <s v="BEECHES ROAD"/>
    <s v=""/>
    <s v=""/>
    <s v="LOUGHBOROUGH"/>
    <s v="LE11 2NR"/>
    <d v="1942-03-01T11:56:24"/>
    <x v="0"/>
    <x v="0"/>
    <x v="3"/>
  </r>
  <r>
    <n v="37504"/>
    <s v="GEORGIA "/>
    <s v="LESTER"/>
    <n v="9"/>
    <s v="BROWNING ROAD"/>
    <s v=""/>
    <s v=""/>
    <s v="HEATHFIELD EAST SUSSEX"/>
    <s v="TN21 8DR"/>
    <d v="1934-06-27T07:26:41"/>
    <x v="0"/>
    <x v="0"/>
    <x v="0"/>
  </r>
  <r>
    <n v="37505"/>
    <s v="IMOGEN "/>
    <s v="PACHECO"/>
    <n v="54"/>
    <s v="STOCKPORT ROAD"/>
    <s v=""/>
    <s v=""/>
    <s v="ALTRINCHAM"/>
    <s v="WA15 8EX"/>
    <d v="2000-12-11T19:51:56"/>
    <x v="0"/>
    <x v="0"/>
    <x v="0"/>
  </r>
  <r>
    <n v="37506"/>
    <s v="ELSIE "/>
    <s v="POTTER"/>
    <n v="52"/>
    <s v="WALES ROAD"/>
    <s v=""/>
    <s v=""/>
    <s v="SHEFFIELD"/>
    <s v="S26 8RD"/>
    <d v="1970-03-06T06:04:39"/>
    <x v="0"/>
    <x v="0"/>
    <x v="2"/>
  </r>
  <r>
    <n v="37507"/>
    <s v="BEATRICE "/>
    <s v="MOSER"/>
    <n v="5"/>
    <s v="QUEEN STREET"/>
    <s v=""/>
    <s v=""/>
    <s v="WALSALL"/>
    <s v="WS7 8QH"/>
    <d v="1945-08-15T18:57:20"/>
    <x v="0"/>
    <x v="0"/>
    <x v="0"/>
  </r>
  <r>
    <n v="37508"/>
    <s v="LILY "/>
    <s v="CHAMBERS"/>
    <n v="38"/>
    <s v="ST MARY S STREET"/>
    <s v=""/>
    <s v=""/>
    <s v="ST NEOTS"/>
    <s v="PE19 2TA"/>
    <d v="2005-09-29T15:22:28"/>
    <x v="0"/>
    <x v="0"/>
    <x v="2"/>
  </r>
  <r>
    <n v="37509"/>
    <s v="DARCY "/>
    <s v="ACEVEDO"/>
    <n v="2"/>
    <s v="HYNDFORD ROAD"/>
    <s v=""/>
    <s v=""/>
    <s v="LANARK"/>
    <s v="ML11 9BG"/>
    <d v="2004-02-29T00:12:34"/>
    <x v="0"/>
    <x v="0"/>
    <x v="1"/>
  </r>
  <r>
    <n v="37510"/>
    <s v="AMY "/>
    <s v="MEEKS"/>
    <n v="74"/>
    <s v="CHURCH STREET"/>
    <s v=""/>
    <s v=""/>
    <s v="ELY"/>
    <s v="CB7 5RX"/>
    <d v="1969-05-14T02:20:07"/>
    <x v="0"/>
    <x v="16"/>
    <x v="1"/>
  </r>
  <r>
    <n v="37511"/>
    <s v="MIA "/>
    <s v="ROSADO"/>
    <n v="55"/>
    <s v="STATION ROAD"/>
    <s v=""/>
    <s v=""/>
    <s v="PETERBOROUGH"/>
    <s v="PE8 4DB"/>
    <d v="2004-10-21T02:37:38"/>
    <x v="0"/>
    <x v="0"/>
    <x v="0"/>
  </r>
  <r>
    <n v="37512"/>
    <s v="MILLIE "/>
    <s v="HUNT"/>
    <n v="71"/>
    <s v="DOWNHAM ROAD"/>
    <s v=""/>
    <s v=""/>
    <s v="KINGS LYNN"/>
    <s v="PE33 9DU"/>
    <d v="1989-01-28T05:57:37"/>
    <x v="0"/>
    <x v="0"/>
    <x v="0"/>
  </r>
  <r>
    <n v="37513"/>
    <s v="WILLOW "/>
    <s v="VILLALOBOS"/>
    <n v="73"/>
    <s v="WHEATLEY HALL ROAD"/>
    <s v=""/>
    <s v=""/>
    <s v="DONCASTER"/>
    <s v="DN2 4LT"/>
    <d v="1975-08-29T17:12:33"/>
    <x v="0"/>
    <x v="0"/>
    <x v="5"/>
  </r>
  <r>
    <n v="37514"/>
    <s v="MIA "/>
    <s v="HOGAN"/>
    <n v="38"/>
    <s v="WELLS ROAD"/>
    <s v=""/>
    <s v=""/>
    <s v="GLASTONBURY"/>
    <s v="BA6 9AG"/>
    <d v="1993-01-18T17:14:57"/>
    <x v="0"/>
    <x v="0"/>
    <x v="0"/>
  </r>
  <r>
    <n v="37515"/>
    <s v="JESSICA "/>
    <s v="BROWNE"/>
    <n v="66"/>
    <s v="STATION ROAD"/>
    <s v=""/>
    <s v=""/>
    <s v="BURNHAM ON CROUCH"/>
    <s v="CM0 8RW"/>
    <d v="1944-10-30T10:57:19"/>
    <x v="0"/>
    <x v="0"/>
    <x v="3"/>
  </r>
  <r>
    <n v="37516"/>
    <s v="MATILDA "/>
    <s v="HUTCHISON"/>
    <n v="84"/>
    <s v="HAWKINS ROAD"/>
    <s v=""/>
    <s v=""/>
    <s v="COLCHESTER"/>
    <s v="CO2 8JY"/>
    <d v="2009-05-24T03:12:08"/>
    <x v="0"/>
    <x v="0"/>
    <x v="0"/>
  </r>
  <r>
    <n v="37517"/>
    <s v="HEIDI "/>
    <s v="PRUITT"/>
    <n v="42"/>
    <s v="SEA ROAD"/>
    <s v=""/>
    <s v=""/>
    <s v="NEW MILTON"/>
    <s v="BH25 7NQ"/>
    <d v="1940-06-03T22:51:55"/>
    <x v="0"/>
    <x v="0"/>
    <x v="5"/>
  </r>
  <r>
    <n v="37518"/>
    <s v="CHLOE "/>
    <s v="MONROE"/>
    <n v="18"/>
    <s v="MASONS ROAD"/>
    <s v=""/>
    <s v=""/>
    <s v="STRATFORD UPON AVON"/>
    <s v="CV37 9NF"/>
    <d v="1966-04-13T02:49:10"/>
    <x v="0"/>
    <x v="0"/>
    <x v="4"/>
  </r>
  <r>
    <n v="37519"/>
    <s v="ZARA "/>
    <s v="NAVARRO"/>
    <n v="12"/>
    <s v="ATHLONE ROAD"/>
    <s v=""/>
    <s v=""/>
    <s v="WARRINGTON"/>
    <s v="WA2 8JJ"/>
    <d v="1990-07-18T19:56:22"/>
    <x v="0"/>
    <x v="0"/>
    <x v="0"/>
  </r>
  <r>
    <n v="37520"/>
    <s v="ISABELLE "/>
    <s v="DUBOIS"/>
    <n v="50"/>
    <s v="DORCHESTER ROAD"/>
    <s v=""/>
    <s v=""/>
    <s v="OXFORD"/>
    <s v="OX10 7BJ"/>
    <d v="1991-10-01T07:06:02"/>
    <x v="0"/>
    <x v="0"/>
    <x v="0"/>
  </r>
  <r>
    <n v="37521"/>
    <s v="WILLOW "/>
    <s v="MASON"/>
    <n v="84"/>
    <s v="VIADUCT STREET"/>
    <s v=""/>
    <s v=""/>
    <s v="HUDDERSFIELD"/>
    <s v="HD1 6BW"/>
    <d v="1923-06-09T17:10:40"/>
    <x v="0"/>
    <x v="11"/>
    <x v="3"/>
  </r>
  <r>
    <n v="37522"/>
    <s v="ELSIE "/>
    <s v="CRAMER"/>
    <n v="89"/>
    <s v="OLD WOLVERTON ROAD"/>
    <s v=""/>
    <s v=""/>
    <s v="MILTON KEYNES"/>
    <s v="MK12 5PS"/>
    <d v="2013-12-21T07:02:45"/>
    <x v="0"/>
    <x v="0"/>
    <x v="3"/>
  </r>
  <r>
    <n v="37523"/>
    <s v="GRACE "/>
    <s v="SHARPE"/>
    <n v="68"/>
    <s v="YORK ROAD"/>
    <s v=""/>
    <s v=""/>
    <s v="MALTON"/>
    <s v="YO17 6TB"/>
    <d v="1967-01-26T05:34:48"/>
    <x v="0"/>
    <x v="0"/>
    <x v="0"/>
  </r>
  <r>
    <n v="37524"/>
    <s v="AISHA "/>
    <s v="WOOTEN"/>
    <n v="45"/>
    <s v="KINGSTON ROAD"/>
    <s v=""/>
    <s v=""/>
    <s v="LEATHERHEAD"/>
    <s v="KT22 7SP"/>
    <d v="1961-02-14T17:39:19"/>
    <x v="0"/>
    <x v="0"/>
    <x v="0"/>
  </r>
  <r>
    <n v="37525"/>
    <s v="FLORENCE "/>
    <s v="IBARRA"/>
    <n v="73"/>
    <s v="HAIG STREET"/>
    <s v=""/>
    <s v=""/>
    <s v="GREENOCK"/>
    <s v="PA15 1JG"/>
    <d v="1949-09-07T00:08:47"/>
    <x v="0"/>
    <x v="0"/>
    <x v="3"/>
  </r>
  <r>
    <n v="37526"/>
    <s v="ISLA "/>
    <s v="HODGES"/>
    <n v="27"/>
    <s v="POTTER NEWTON LANE"/>
    <s v=""/>
    <s v=""/>
    <s v="LEEDS"/>
    <s v="LS7 3LW"/>
    <d v="1961-03-30T05:55:43"/>
    <x v="0"/>
    <x v="0"/>
    <x v="3"/>
  </r>
  <r>
    <n v="37527"/>
    <s v="HARRIET "/>
    <s v="HOGAN"/>
    <n v="9"/>
    <s v="KITCHEN STREET"/>
    <s v=""/>
    <s v=""/>
    <s v="CHESTER"/>
    <s v="CH1 4JH"/>
    <d v="1999-04-26T15:52:36"/>
    <x v="0"/>
    <x v="15"/>
    <x v="0"/>
  </r>
  <r>
    <n v="37528"/>
    <s v="BELLA "/>
    <s v="BURGESS"/>
    <n v="45"/>
    <s v="OLD SURRENDEN MANOR ROAD"/>
    <s v=""/>
    <s v=""/>
    <s v="ASHFORD"/>
    <s v="TN26 3DL"/>
    <d v="1942-07-03T10:51:57"/>
    <x v="0"/>
    <x v="0"/>
    <x v="3"/>
  </r>
  <r>
    <n v="37529"/>
    <s v="OLIVIA "/>
    <s v="JEWELL"/>
    <n v="85"/>
    <s v="MANOR ROAD"/>
    <s v=""/>
    <s v=""/>
    <s v="ERITH"/>
    <s v="DA8 2QA"/>
    <d v="1944-03-18T19:46:16"/>
    <x v="0"/>
    <x v="0"/>
    <x v="5"/>
  </r>
  <r>
    <n v="37530"/>
    <s v="HEIDI "/>
    <s v="STANLEY"/>
    <n v="7"/>
    <s v="CHEDDINGTON LANE"/>
    <s v=""/>
    <s v=""/>
    <s v="TRING"/>
    <s v="HP23 4QR"/>
    <d v="1933-01-03T23:28:03"/>
    <x v="0"/>
    <x v="0"/>
    <x v="0"/>
  </r>
  <r>
    <n v="37531"/>
    <s v="ISABELLA "/>
    <s v="MONROE"/>
    <n v="11"/>
    <s v="TERMINUS ROAD"/>
    <s v=""/>
    <s v=""/>
    <s v="CHICHESTER"/>
    <s v="PO19 8PH"/>
    <d v="2012-05-04T02:49:47"/>
    <x v="0"/>
    <x v="0"/>
    <x v="0"/>
  </r>
  <r>
    <n v="37532"/>
    <s v="EMILIA "/>
    <s v="RICE"/>
    <n v="23"/>
    <s v="WINWICK ROAD"/>
    <s v=""/>
    <s v=""/>
    <s v="WARRINGTON"/>
    <s v="WA2 8HQ"/>
    <d v="1960-11-13T10:43:59"/>
    <x v="0"/>
    <x v="0"/>
    <x v="0"/>
  </r>
  <r>
    <n v="37533"/>
    <s v="DAISY "/>
    <s v="EMERSON"/>
    <n v="95"/>
    <s v="FOXHUNTERS ROAD"/>
    <s v=""/>
    <s v=""/>
    <s v="WHITLEY BAY"/>
    <s v="NE25 8UG"/>
    <d v="1932-01-04T04:03:08"/>
    <x v="0"/>
    <x v="0"/>
    <x v="2"/>
  </r>
  <r>
    <n v="37534"/>
    <s v="ISABEL "/>
    <s v="REILLY"/>
    <n v="3"/>
    <s v="OLDFIELD LANE NORTH"/>
    <s v=""/>
    <s v=""/>
    <s v="GREENFORD"/>
    <s v="UB6 8PX"/>
    <d v="1954-04-03T11:39:46"/>
    <x v="0"/>
    <x v="0"/>
    <x v="4"/>
  </r>
  <r>
    <n v="37535"/>
    <s v="ISOBEL "/>
    <s v="BARNETT"/>
    <n v="48"/>
    <s v="HOSPITAL ROAD"/>
    <s v=""/>
    <s v=""/>
    <s v="BUDE"/>
    <s v="EX23 9BP"/>
    <d v="1931-03-10T14:26:20"/>
    <x v="0"/>
    <x v="0"/>
    <x v="0"/>
  </r>
  <r>
    <n v="37536"/>
    <s v="SARA "/>
    <s v="PRATT"/>
    <n v="56"/>
    <s v="UPPER BRISTOL ROAD"/>
    <s v=""/>
    <s v=""/>
    <s v="BATH"/>
    <s v="BA1 3AG"/>
    <d v="1941-04-09T17:15:23"/>
    <x v="0"/>
    <x v="2"/>
    <x v="1"/>
  </r>
  <r>
    <n v="37537"/>
    <s v="ROSE "/>
    <s v="CHAVEZ"/>
    <n v="78"/>
    <s v="OAKHILL ROAD"/>
    <s v=""/>
    <s v=""/>
    <s v="SUTTON"/>
    <s v="SM1 3AA"/>
    <d v="1938-01-20T00:59:23"/>
    <x v="0"/>
    <x v="0"/>
    <x v="3"/>
  </r>
  <r>
    <n v="37538"/>
    <s v="SUMMER "/>
    <s v="PARRISH"/>
    <n v="91"/>
    <s v="NORFOLK STREET"/>
    <s v=""/>
    <s v=""/>
    <s v="BOSTON"/>
    <s v="PE21 9HG"/>
    <d v="1950-01-10T18:30:51"/>
    <x v="0"/>
    <x v="0"/>
    <x v="3"/>
  </r>
  <r>
    <n v="37539"/>
    <s v="SKYE "/>
    <s v="BOLDEN"/>
    <n v="95"/>
    <s v="BLACKFAN ROAD"/>
    <s v=""/>
    <s v=""/>
    <s v="WELWYN GARDEN CITY"/>
    <s v="AL7 1FS"/>
    <d v="1980-09-16T02:42:16"/>
    <x v="0"/>
    <x v="17"/>
    <x v="0"/>
  </r>
  <r>
    <n v="37540"/>
    <s v="EVA "/>
    <s v="TYSON"/>
    <n v="17"/>
    <s v="DARLINGTON ROAD"/>
    <s v=""/>
    <s v=""/>
    <s v="NORTHALLERTON"/>
    <s v="DL6 2PA"/>
    <d v="2008-08-17T06:26:09"/>
    <x v="0"/>
    <x v="0"/>
    <x v="3"/>
  </r>
  <r>
    <n v="37541"/>
    <s v="JESSICA "/>
    <s v="CHOI"/>
    <n v="8"/>
    <s v="BROMFIELD ROAD"/>
    <s v=""/>
    <s v=""/>
    <s v="LUDLOW"/>
    <s v="SY8 1EN"/>
    <d v="1987-05-01T10:35:00"/>
    <x v="0"/>
    <x v="0"/>
    <x v="4"/>
  </r>
  <r>
    <n v="37542"/>
    <s v="ROSIE "/>
    <s v="PINEDA"/>
    <n v="45"/>
    <s v="NOTTINGHAM ROAD"/>
    <s v=""/>
    <s v=""/>
    <s v="NOTTINGHAM"/>
    <s v="NG9 6DQ"/>
    <d v="1945-04-24T20:01:18"/>
    <x v="0"/>
    <x v="0"/>
    <x v="3"/>
  </r>
  <r>
    <n v="37543"/>
    <s v="AMY "/>
    <s v="BOWER"/>
    <n v="27"/>
    <s v="DUDLEY ROAD"/>
    <s v=""/>
    <s v=""/>
    <s v="STOURBRIDGE"/>
    <s v="DY9 8EL"/>
    <d v="1986-01-08T15:37:34"/>
    <x v="0"/>
    <x v="0"/>
    <x v="0"/>
  </r>
  <r>
    <n v="37544"/>
    <s v="DARCEY "/>
    <s v="TATUM"/>
    <n v="82"/>
    <s v="BRISTOL ROAD"/>
    <s v=""/>
    <s v=""/>
    <s v="CHIPPENHAM"/>
    <s v="SN14 6NA"/>
    <d v="1988-01-21T02:16:18"/>
    <x v="0"/>
    <x v="6"/>
    <x v="0"/>
  </r>
  <r>
    <n v="37545"/>
    <s v="IVY "/>
    <s v="RAINEY"/>
    <n v="61"/>
    <s v="TREALES ROAD"/>
    <s v=""/>
    <s v=""/>
    <s v="PRESTON"/>
    <s v="PR4 3SR"/>
    <d v="2004-11-21T08:50:00"/>
    <x v="0"/>
    <x v="0"/>
    <x v="0"/>
  </r>
  <r>
    <n v="37546"/>
    <s v="IMOGEN "/>
    <s v="DUNCAN"/>
    <n v="40"/>
    <s v="EDINBURGH ROAD"/>
    <s v=""/>
    <s v=""/>
    <s v="PEEBLES"/>
    <s v="EH45 8AZ"/>
    <d v="1965-02-03T16:11:09"/>
    <x v="0"/>
    <x v="0"/>
    <x v="1"/>
  </r>
  <r>
    <n v="37547"/>
    <s v="AMBER "/>
    <s v="BILLINGS"/>
    <n v="20"/>
    <s v="PENNYWELL ROAD"/>
    <s v=""/>
    <s v=""/>
    <s v="BRISTOL"/>
    <s v="BS5 0TT"/>
    <d v="1972-02-10T05:12:15"/>
    <x v="0"/>
    <x v="0"/>
    <x v="1"/>
  </r>
  <r>
    <n v="37548"/>
    <s v="MARYAM "/>
    <s v="VENTURA"/>
    <n v="27"/>
    <s v="WARBOYS ROAD"/>
    <s v=""/>
    <s v=""/>
    <s v="HUNTINGDON"/>
    <s v="PE28 3DA"/>
    <d v="2004-06-20T04:45:50"/>
    <x v="0"/>
    <x v="0"/>
    <x v="0"/>
  </r>
  <r>
    <n v="37549"/>
    <s v="MEGAN "/>
    <s v="ALONSO"/>
    <n v="12"/>
    <s v="BANCROFT ROAD"/>
    <s v=""/>
    <s v=""/>
    <s v="LONDON"/>
    <s v="E1 4ET"/>
    <d v="1915-10-14T19:44:22"/>
    <x v="0"/>
    <x v="0"/>
    <x v="0"/>
  </r>
  <r>
    <n v="37550"/>
    <s v="JASMINE "/>
    <s v="GOODE"/>
    <n v="52"/>
    <s v="CUMBERLAND ROAD"/>
    <s v=""/>
    <s v=""/>
    <s v="LONDON"/>
    <s v="E13 8LH"/>
    <d v="1934-06-03T07:00:21"/>
    <x v="0"/>
    <x v="0"/>
    <x v="3"/>
  </r>
  <r>
    <n v="37551"/>
    <s v="ELEANOR "/>
    <s v="DUNLAP"/>
    <n v="48"/>
    <s v="TRINITY STREET"/>
    <s v=""/>
    <s v=""/>
    <s v="GAINSBOROUGH"/>
    <s v="DN21 1HS"/>
    <d v="1963-12-15T19:26:19"/>
    <x v="0"/>
    <x v="0"/>
    <x v="3"/>
  </r>
  <r>
    <n v="37552"/>
    <s v="SARAH "/>
    <s v="WALKER"/>
    <n v="25"/>
    <s v="DONCASTER ROAD"/>
    <s v=""/>
    <s v=""/>
    <s v="DONCASTER"/>
    <s v="DN3 2QE"/>
    <d v="1982-12-02T13:54:44"/>
    <x v="0"/>
    <x v="0"/>
    <x v="0"/>
  </r>
  <r>
    <n v="37553"/>
    <s v="FRANCESCA "/>
    <s v="PATTERSON"/>
    <n v="36"/>
    <s v="WELLINGTON ROAD"/>
    <s v=""/>
    <s v=""/>
    <s v="TELFORD"/>
    <s v="TF2 8AJ"/>
    <d v="1944-11-10T19:18:06"/>
    <x v="0"/>
    <x v="7"/>
    <x v="2"/>
  </r>
  <r>
    <n v="37554"/>
    <s v="ANNA "/>
    <s v="ESCOBAR"/>
    <n v="56"/>
    <s v="HADFIELD ROAD"/>
    <s v=""/>
    <s v=""/>
    <s v="CARDIFF"/>
    <s v="CF11 8AQ"/>
    <d v="1978-03-17T16:28:56"/>
    <x v="0"/>
    <x v="2"/>
    <x v="2"/>
  </r>
  <r>
    <n v="37555"/>
    <s v="AMELIA "/>
    <s v="RIVERS"/>
    <n v="86"/>
    <s v="BRIDGE ROAD"/>
    <s v=""/>
    <s v=""/>
    <s v="SOUTHAMPTON"/>
    <s v="SO31 7EP"/>
    <d v="1986-07-17T10:19:44"/>
    <x v="0"/>
    <x v="0"/>
    <x v="2"/>
  </r>
  <r>
    <n v="37556"/>
    <s v="VIOLET "/>
    <s v="COLE"/>
    <n v="53"/>
    <s v="BATTERSEA ROAD"/>
    <s v=""/>
    <s v=""/>
    <s v="STOCKPORT"/>
    <s v="SK4 3EA"/>
    <d v="1948-05-23T05:43:00"/>
    <x v="0"/>
    <x v="8"/>
    <x v="1"/>
  </r>
  <r>
    <n v="37557"/>
    <s v="SCARLETT "/>
    <s v="MOODY"/>
    <n v="7"/>
    <s v="COWLEY ROAD"/>
    <s v=""/>
    <s v=""/>
    <s v="CAMBRIDGE"/>
    <s v="CB4 0DL"/>
    <d v="1917-03-28T07:31:13"/>
    <x v="0"/>
    <x v="0"/>
    <x v="0"/>
  </r>
  <r>
    <n v="37558"/>
    <s v="BELLA "/>
    <s v="NIEVES"/>
    <n v="26"/>
    <s v="HARDY ROAD"/>
    <s v=""/>
    <s v=""/>
    <s v="LONDON"/>
    <s v="SW19 1JB"/>
    <d v="1921-07-29T20:36:54"/>
    <x v="0"/>
    <x v="0"/>
    <x v="0"/>
  </r>
  <r>
    <n v="37559"/>
    <s v="MARYAM "/>
    <s v="HOOPER"/>
    <n v="9"/>
    <s v="MARSH BARTON ROAD"/>
    <s v=""/>
    <s v=""/>
    <s v="EXETER"/>
    <s v="EX2 8NT"/>
    <d v="1964-12-02T01:52:33"/>
    <x v="0"/>
    <x v="0"/>
    <x v="4"/>
  </r>
  <r>
    <n v="37560"/>
    <s v="CHARLOTTE "/>
    <s v="HENDRICKS"/>
    <n v="84"/>
    <s v="TRELIEVER ROAD"/>
    <s v=""/>
    <s v=""/>
    <s v="PENRYN"/>
    <s v="TR10 8HL"/>
    <d v="1925-11-13T04:10:39"/>
    <x v="0"/>
    <x v="0"/>
    <x v="0"/>
  </r>
  <r>
    <n v="37561"/>
    <s v="DARCY "/>
    <s v="BAILEY"/>
    <n v="1"/>
    <s v="HEANOR ROAD"/>
    <s v=""/>
    <s v=""/>
    <s v="DERBY"/>
    <s v="DE7 8DX"/>
    <d v="1957-10-30T08:23:43"/>
    <x v="0"/>
    <x v="0"/>
    <x v="0"/>
  </r>
  <r>
    <n v="37562"/>
    <s v="EMILIA "/>
    <s v="VAZQUEZ"/>
    <n v="37"/>
    <s v="HAWKESHEAD STREET"/>
    <s v=""/>
    <s v=""/>
    <s v="SOUTHPORT"/>
    <s v="PR9 9BL"/>
    <d v="1989-05-15T19:24:14"/>
    <x v="0"/>
    <x v="0"/>
    <x v="0"/>
  </r>
  <r>
    <n v="37563"/>
    <s v="ELLA "/>
    <s v="MCKEE"/>
    <n v="93"/>
    <s v="LANGRICK ROAD"/>
    <s v=""/>
    <s v=""/>
    <s v="CONINGSBY"/>
    <s v="LN4 4RU"/>
    <d v="1924-01-27T18:04:44"/>
    <x v="0"/>
    <x v="0"/>
    <x v="2"/>
  </r>
  <r>
    <n v="37564"/>
    <s v="SCARLETT "/>
    <s v="PACHECO"/>
    <n v="94"/>
    <s v="LOWER BRISTOL ROAD"/>
    <s v=""/>
    <s v=""/>
    <s v="BATH"/>
    <s v="BA2 3DN"/>
    <d v="1940-04-30T09:17:40"/>
    <x v="0"/>
    <x v="11"/>
    <x v="5"/>
  </r>
  <r>
    <n v="37565"/>
    <s v="NIAMH "/>
    <s v="HOLDEN"/>
    <n v="93"/>
    <s v="DUKE STREET"/>
    <s v=""/>
    <s v=""/>
    <s v="SETTLE"/>
    <s v="BD24 9AL"/>
    <d v="1991-09-08T21:55:35"/>
    <x v="0"/>
    <x v="0"/>
    <x v="0"/>
  </r>
  <r>
    <n v="37566"/>
    <s v="SOFIA "/>
    <s v="MOSLEY"/>
    <n v="65"/>
    <s v="GOSPEL END ROAD"/>
    <s v=""/>
    <s v=""/>
    <s v="SEDGLEY"/>
    <s v="DY3 3LT"/>
    <d v="2006-09-17T12:50:57"/>
    <x v="0"/>
    <x v="0"/>
    <x v="3"/>
  </r>
  <r>
    <n v="37567"/>
    <s v="TILLY "/>
    <s v="BARRETT"/>
    <n v="12"/>
    <s v="MILL ROAD"/>
    <s v=""/>
    <s v=""/>
    <s v="RUGBY"/>
    <s v="CV21 1QW"/>
    <d v="1988-11-30T10:56:17"/>
    <x v="0"/>
    <x v="0"/>
    <x v="0"/>
  </r>
  <r>
    <n v="37568"/>
    <s v="FLORENCE "/>
    <s v="HAMMOND"/>
    <n v="59"/>
    <s v="ASH ROAD"/>
    <s v=""/>
    <s v=""/>
    <s v="ALDERSHOT"/>
    <s v="GU12 4DQ"/>
    <d v="1916-10-29T21:04:04"/>
    <x v="0"/>
    <x v="0"/>
    <x v="3"/>
  </r>
  <r>
    <n v="37569"/>
    <s v="MILLIE "/>
    <s v="ROBINSON"/>
    <n v="58"/>
    <s v="CAMBRIDGE ROAD"/>
    <s v=""/>
    <s v=""/>
    <s v="ROYSTON"/>
    <s v="SG8 5QE"/>
    <d v="1943-11-12T00:06:49"/>
    <x v="0"/>
    <x v="0"/>
    <x v="1"/>
  </r>
  <r>
    <n v="37570"/>
    <s v="AMELIE "/>
    <s v="GROVES"/>
    <n v="85"/>
    <s v="MIDDLEBROOK ROAD"/>
    <s v=""/>
    <s v=""/>
    <s v="NOTTINGHAM"/>
    <s v="NG16 5HA"/>
    <d v="1998-08-01T00:57:02"/>
    <x v="0"/>
    <x v="16"/>
    <x v="1"/>
  </r>
  <r>
    <n v="37571"/>
    <s v="MARIA "/>
    <s v="PONCE"/>
    <n v="41"/>
    <s v="OXNEY ROAD"/>
    <s v=""/>
    <s v=""/>
    <s v="PETERBOROUGH"/>
    <s v="PE1 5YN"/>
    <d v="1984-07-26T04:27:13"/>
    <x v="0"/>
    <x v="7"/>
    <x v="3"/>
  </r>
  <r>
    <n v="37572"/>
    <s v="SIENNA "/>
    <s v="WOODARD"/>
    <n v="52"/>
    <s v="ST JOHNS ROAD"/>
    <s v=""/>
    <s v=""/>
    <s v="WEMBLEY"/>
    <s v="HA9 7HY"/>
    <d v="1980-04-12T15:29:51"/>
    <x v="0"/>
    <x v="0"/>
    <x v="0"/>
  </r>
  <r>
    <n v="37573"/>
    <s v="LOLA "/>
    <s v="ROBISON"/>
    <n v="70"/>
    <s v="LOVEDEAN LANE"/>
    <s v=""/>
    <s v=""/>
    <s v="WATERLOOVILLE"/>
    <s v="PO8 9RX"/>
    <d v="1939-04-09T14:57:26"/>
    <x v="0"/>
    <x v="0"/>
    <x v="3"/>
  </r>
  <r>
    <n v="37574"/>
    <s v="FLORENCE "/>
    <s v="MCCULLOUGH"/>
    <n v="71"/>
    <s v="BRIDGE STREET"/>
    <s v=""/>
    <s v=""/>
    <s v="BONNYBRIDGE"/>
    <s v="FK4 1DD"/>
    <d v="1989-12-18T07:42:30"/>
    <x v="0"/>
    <x v="0"/>
    <x v="0"/>
  </r>
  <r>
    <n v="37575"/>
    <s v="BELLA "/>
    <s v="PEACOCK"/>
    <n v="55"/>
    <s v="STOKE ROAD, BLETCHLEY"/>
    <s v=""/>
    <s v=""/>
    <s v="MILTON KEYNES"/>
    <s v="MK2 3JZ"/>
    <d v="1936-01-04T22:37:31"/>
    <x v="0"/>
    <x v="0"/>
    <x v="3"/>
  </r>
  <r>
    <n v="37576"/>
    <s v="ERIN "/>
    <s v="DOWNING"/>
    <n v="50"/>
    <s v="WAREHAM ROAD"/>
    <s v=""/>
    <s v=""/>
    <s v="POOLE"/>
    <s v="BH16 6JW"/>
    <d v="1955-10-21T16:35:00"/>
    <x v="0"/>
    <x v="11"/>
    <x v="0"/>
  </r>
  <r>
    <n v="37577"/>
    <s v="SOPHIA "/>
    <s v="RODGERS"/>
    <n v="5"/>
    <s v="WHITCHURCH ROAD"/>
    <s v=""/>
    <s v=""/>
    <s v="CHESTER"/>
    <s v="CH3 6AE"/>
    <d v="2002-11-22T18:27:26"/>
    <x v="0"/>
    <x v="5"/>
    <x v="2"/>
  </r>
  <r>
    <n v="37578"/>
    <s v="ABIGAIL "/>
    <s v="COFFMAN"/>
    <n v="98"/>
    <s v="CORPORATION ROAD"/>
    <s v=""/>
    <s v=""/>
    <s v="REDCAR"/>
    <s v="TS10 1HB"/>
    <d v="2005-11-03T09:07:20"/>
    <x v="0"/>
    <x v="0"/>
    <x v="5"/>
  </r>
  <r>
    <n v="37579"/>
    <s v="MADDISON "/>
    <s v="WRIGHT"/>
    <n v="30"/>
    <s v="ALEXANDER STREET"/>
    <s v=""/>
    <s v=""/>
    <s v="AIRDRIE"/>
    <s v="ML6 0BA"/>
    <d v="1968-02-28T17:27:12"/>
    <x v="0"/>
    <x v="0"/>
    <x v="0"/>
  </r>
  <r>
    <n v="37580"/>
    <s v="LILY "/>
    <s v="FIELD"/>
    <n v="26"/>
    <s v="RAGLAN STREET"/>
    <s v=""/>
    <s v=""/>
    <s v="COVENTRY"/>
    <s v="CV1 5QB"/>
    <d v="1968-04-25T00:19:31"/>
    <x v="0"/>
    <x v="0"/>
    <x v="1"/>
  </r>
  <r>
    <n v="37581"/>
    <s v="IVY "/>
    <s v="WOLF"/>
    <n v="38"/>
    <s v="MOLESEY ROAD"/>
    <s v=""/>
    <s v=""/>
    <s v="HERSHAM"/>
    <s v="KT12 3PL"/>
    <d v="1959-11-07T10:36:48"/>
    <x v="0"/>
    <x v="0"/>
    <x v="1"/>
  </r>
  <r>
    <n v="37582"/>
    <s v="ROSE "/>
    <s v="KNIGHT"/>
    <n v="43"/>
    <s v="HEMPSTEAD ROAD"/>
    <s v=""/>
    <s v=""/>
    <s v="HEMEL HEMPSTEAD"/>
    <s v="HP3 0HE"/>
    <d v="1971-04-07T05:11:33"/>
    <x v="0"/>
    <x v="15"/>
    <x v="1"/>
  </r>
  <r>
    <n v="37583"/>
    <s v="FLORENCE "/>
    <s v="CLEMENT"/>
    <n v="40"/>
    <s v="WASHINGTON STREET"/>
    <s v=""/>
    <s v=""/>
    <s v="WORKINGTON"/>
    <s v="CA14 3AW"/>
    <d v="2006-01-25T12:56:15"/>
    <x v="0"/>
    <x v="8"/>
    <x v="3"/>
  </r>
  <r>
    <n v="37584"/>
    <s v="GEORGIA "/>
    <s v="LEHMAN"/>
    <n v="57"/>
    <s v="LEDGERS ROAD"/>
    <s v=""/>
    <s v=""/>
    <s v="WARLINGHAM"/>
    <s v="CR6 9QA"/>
    <d v="1942-11-11T14:43:25"/>
    <x v="0"/>
    <x v="0"/>
    <x v="2"/>
  </r>
  <r>
    <n v="37585"/>
    <s v="DAISY "/>
    <s v="STILES"/>
    <n v="44"/>
    <s v="ABBEY ROAD"/>
    <s v=""/>
    <s v=""/>
    <s v="LONDON"/>
    <s v="NW10 7TR"/>
    <d v="1935-01-21T15:25:33"/>
    <x v="0"/>
    <x v="0"/>
    <x v="3"/>
  </r>
  <r>
    <n v="37586"/>
    <s v="ZARA "/>
    <s v="CABRERA"/>
    <n v="78"/>
    <s v="PRESTON ROAD"/>
    <s v=""/>
    <s v=""/>
    <s v="YEOVIL"/>
    <s v="BA20 2EE"/>
    <d v="2011-02-23T19:55:08"/>
    <x v="0"/>
    <x v="0"/>
    <x v="0"/>
  </r>
  <r>
    <n v="37587"/>
    <s v="LEAH "/>
    <s v="CORONA"/>
    <n v="60"/>
    <s v="MEADOW LANE"/>
    <s v=""/>
    <s v=""/>
    <s v="ELLESMERE PORT"/>
    <s v="CH65 4EH"/>
    <d v="1974-10-14T09:04:41"/>
    <x v="0"/>
    <x v="0"/>
    <x v="3"/>
  </r>
  <r>
    <n v="37588"/>
    <s v="HARRIET "/>
    <s v="WALTERS"/>
    <n v="16"/>
    <s v="STATION ROAD"/>
    <s v=""/>
    <s v=""/>
    <s v="NUNEATON"/>
    <s v="CV13 0PE"/>
    <d v="2004-05-12T11:46:41"/>
    <x v="0"/>
    <x v="9"/>
    <x v="3"/>
  </r>
  <r>
    <n v="37589"/>
    <s v="MADISON "/>
    <s v="GREGORY"/>
    <n v="97"/>
    <s v="GOUROCK STREET"/>
    <s v=""/>
    <s v=""/>
    <s v="GLASGOW"/>
    <s v="G5 9RY"/>
    <d v="1953-06-30T08:53:40"/>
    <x v="0"/>
    <x v="0"/>
    <x v="0"/>
  </r>
  <r>
    <n v="37590"/>
    <s v="RUBY "/>
    <s v="WEBB"/>
    <n v="80"/>
    <s v="BLISWORTH ROAD"/>
    <s v=""/>
    <s v=""/>
    <s v="NORTHAMPTON"/>
    <s v="NN7 3HL"/>
    <d v="1950-08-12T05:18:06"/>
    <x v="0"/>
    <x v="0"/>
    <x v="5"/>
  </r>
  <r>
    <n v="37591"/>
    <s v="MILLIE "/>
    <s v="SUTTON"/>
    <n v="65"/>
    <s v="HANSLER ROAD"/>
    <s v=""/>
    <s v=""/>
    <s v="LONDON"/>
    <s v="SE22 9DJ"/>
    <d v="1999-03-24T05:52:29"/>
    <x v="0"/>
    <x v="0"/>
    <x v="0"/>
  </r>
  <r>
    <n v="37592"/>
    <s v="ELIZA "/>
    <s v="RYAN"/>
    <n v="80"/>
    <s v="BUSHEY HALL DRIVE"/>
    <s v=""/>
    <s v=""/>
    <s v="WATFORD"/>
    <s v="WD23 2QE"/>
    <d v="1977-12-07T15:29:20"/>
    <x v="0"/>
    <x v="0"/>
    <x v="3"/>
  </r>
  <r>
    <n v="37593"/>
    <s v="DAISY "/>
    <s v="LOWRY"/>
    <n v="74"/>
    <s v="WATER LANE"/>
    <s v=""/>
    <s v=""/>
    <s v="EXETER"/>
    <s v="EX2 8BY"/>
    <d v="1940-03-20T15:01:09"/>
    <x v="0"/>
    <x v="11"/>
    <x v="3"/>
  </r>
  <r>
    <n v="37594"/>
    <s v="PAIGE "/>
    <s v="BARRETT"/>
    <n v="24"/>
    <s v="SUMMERLAND STREET"/>
    <s v=""/>
    <s v=""/>
    <s v="EXETER"/>
    <s v="EX1 2AT"/>
    <d v="2014-07-03T09:20:26"/>
    <x v="0"/>
    <x v="0"/>
    <x v="0"/>
  </r>
  <r>
    <n v="37595"/>
    <s v="FLORENCE "/>
    <s v="FRANKLIN"/>
    <n v="31"/>
    <s v="RYHALL ROAD"/>
    <s v=""/>
    <s v=""/>
    <s v="STAMFORD"/>
    <s v="PE9 1XF"/>
    <d v="2004-06-10T03:19:40"/>
    <x v="0"/>
    <x v="0"/>
    <x v="1"/>
  </r>
  <r>
    <n v="37596"/>
    <s v="HANNAH "/>
    <s v="CARUSO"/>
    <n v="22"/>
    <s v="STATION ROAD"/>
    <s v=""/>
    <s v=""/>
    <s v="DERBY"/>
    <s v="DE3 9GH"/>
    <d v="1988-06-29T01:51:22"/>
    <x v="0"/>
    <x v="0"/>
    <x v="5"/>
  </r>
  <r>
    <n v="37597"/>
    <s v="AVA "/>
    <s v="RICHARDS"/>
    <n v="48"/>
    <s v="HAYNES ROAD"/>
    <s v=""/>
    <s v=""/>
    <s v="BEDFORD"/>
    <s v="MK42 9PE"/>
    <d v="1920-03-16T09:48:01"/>
    <x v="0"/>
    <x v="8"/>
    <x v="0"/>
  </r>
  <r>
    <n v="37598"/>
    <s v="CHARLOTTE "/>
    <s v="CARSON"/>
    <n v="84"/>
    <s v="BOODLE STREET"/>
    <s v=""/>
    <s v=""/>
    <s v="ASHTON UNDER LYNE"/>
    <s v="OL6 8NF"/>
    <d v="1928-01-04T08:02:09"/>
    <x v="0"/>
    <x v="0"/>
    <x v="2"/>
  </r>
  <r>
    <n v="37599"/>
    <s v="CHARLOTTE "/>
    <s v="MEEKS"/>
    <n v="32"/>
    <s v="CHAPEL ROAD"/>
    <s v=""/>
    <s v=""/>
    <s v="HEREFORD"/>
    <s v="HR2 6LD"/>
    <d v="1915-06-26T01:26:13"/>
    <x v="0"/>
    <x v="0"/>
    <x v="0"/>
  </r>
  <r>
    <n v="37600"/>
    <s v="EVIE "/>
    <s v="HUDSON"/>
    <n v="18"/>
    <s v="STATION ROAD"/>
    <s v=""/>
    <s v=""/>
    <s v="SUTTON IN ASHFIELD"/>
    <s v="NG17 5HF"/>
    <d v="1961-02-01T18:52:46"/>
    <x v="0"/>
    <x v="0"/>
    <x v="1"/>
  </r>
  <r>
    <n v="37601"/>
    <s v="AMELIE "/>
    <s v="VALENTINE"/>
    <n v="94"/>
    <s v="MAGNA ROAD"/>
    <s v=""/>
    <s v=""/>
    <s v="BOURNEMOUTH"/>
    <s v="BH11 9NB"/>
    <d v="1918-06-11T17:14:16"/>
    <x v="0"/>
    <x v="0"/>
    <x v="1"/>
  </r>
  <r>
    <n v="37602"/>
    <s v="MILLIE "/>
    <s v="HANSEN"/>
    <n v="35"/>
    <s v="STEEL DRIVE"/>
    <s v=""/>
    <s v=""/>
    <s v="WOLVERHAMPTON"/>
    <s v="WV10 9XA"/>
    <d v="1915-12-23T01:23:14"/>
    <x v="0"/>
    <x v="0"/>
    <x v="3"/>
  </r>
  <r>
    <n v="37603"/>
    <s v="SARAH "/>
    <s v="MENDEZ"/>
    <n v="43"/>
    <s v="BATH ROAD"/>
    <s v=""/>
    <s v=""/>
    <s v="BRISTOL"/>
    <s v="BS4 3EU"/>
    <d v="1957-03-13T00:12:09"/>
    <x v="0"/>
    <x v="0"/>
    <x v="0"/>
  </r>
  <r>
    <n v="37604"/>
    <s v="SOPHIE "/>
    <s v="GOLDBERG"/>
    <n v="44"/>
    <s v="MARSH ROAD"/>
    <s v=""/>
    <s v=""/>
    <s v="WEYMOUTH"/>
    <s v="DT4 8JD"/>
    <d v="1920-09-14T18:33:32"/>
    <x v="0"/>
    <x v="0"/>
    <x v="2"/>
  </r>
  <r>
    <n v="37605"/>
    <s v="LYDIA "/>
    <s v="WOOTEN"/>
    <n v="89"/>
    <s v="OXFORD STREET"/>
    <s v=""/>
    <s v=""/>
    <s v="ACCRINGTON"/>
    <s v="BB5 1QX"/>
    <d v="1959-11-30T13:19:53"/>
    <x v="0"/>
    <x v="13"/>
    <x v="3"/>
  </r>
  <r>
    <n v="37606"/>
    <s v="BEATRICE "/>
    <s v="LORD"/>
    <n v="53"/>
    <s v="HIGH STREET"/>
    <s v=""/>
    <s v=""/>
    <s v="WALTON ON THE NAZE"/>
    <s v="CO14 8BW"/>
    <d v="2003-05-21T13:23:41"/>
    <x v="0"/>
    <x v="8"/>
    <x v="5"/>
  </r>
  <r>
    <n v="37607"/>
    <s v="IMOGEN "/>
    <s v="HOSKINS"/>
    <n v="40"/>
    <s v="BOOTHFERRY ROAD"/>
    <s v=""/>
    <s v=""/>
    <s v="GOOLE"/>
    <s v="DN14 6AF"/>
    <d v="1954-09-13T23:37:27"/>
    <x v="0"/>
    <x v="9"/>
    <x v="0"/>
  </r>
  <r>
    <n v="37608"/>
    <s v="EVA "/>
    <s v="BEASLEY"/>
    <n v="73"/>
    <s v="SANDOWN ROAD"/>
    <s v=""/>
    <s v=""/>
    <s v="ISLE OF WIGHT"/>
    <s v="PO37 6HP"/>
    <d v="1992-04-04T00:53:41"/>
    <x v="0"/>
    <x v="15"/>
    <x v="2"/>
  </r>
  <r>
    <n v="37609"/>
    <s v="BELLA "/>
    <s v="SHAFFER"/>
    <n v="6"/>
    <s v="BRADLEY LANE"/>
    <s v=""/>
    <s v=""/>
    <s v="NEWTON ABBOT"/>
    <s v="TQ12 1NB"/>
    <d v="1969-08-31T22:04:53"/>
    <x v="0"/>
    <x v="6"/>
    <x v="0"/>
  </r>
  <r>
    <n v="37610"/>
    <s v="SIENNA "/>
    <s v="PACHECO"/>
    <n v="13"/>
    <s v="MAIN ROAD"/>
    <s v=""/>
    <s v=""/>
    <s v="HIGH WYCOMBE"/>
    <s v="HP14 4UX"/>
    <d v="1915-06-05T20:03:32"/>
    <x v="0"/>
    <x v="0"/>
    <x v="1"/>
  </r>
  <r>
    <n v="37611"/>
    <s v="WILLOW "/>
    <s v="ACKERMAN"/>
    <n v="96"/>
    <s v="WOTTON ROAD"/>
    <s v=""/>
    <s v=""/>
    <s v="GLOS"/>
    <s v="BS37 9XD"/>
    <d v="1932-12-24T23:42:08"/>
    <x v="0"/>
    <x v="3"/>
    <x v="5"/>
  </r>
  <r>
    <n v="37612"/>
    <s v="MOLLY "/>
    <s v="FOWLER"/>
    <n v="82"/>
    <s v="HALLIWELL ROAD"/>
    <s v=""/>
    <s v=""/>
    <s v="BOLTON"/>
    <s v="BL1 3PE"/>
    <d v="2000-11-11T13:53:13"/>
    <x v="0"/>
    <x v="0"/>
    <x v="0"/>
  </r>
  <r>
    <n v="37613"/>
    <s v="ROSIE "/>
    <s v="CORTES"/>
    <n v="21"/>
    <s v="GLENEAGLES DRIVE"/>
    <s v=""/>
    <s v=""/>
    <s v="HAILSHAM"/>
    <s v="BN27 3UA"/>
    <d v="1972-09-07T19:29:15"/>
    <x v="0"/>
    <x v="0"/>
    <x v="0"/>
  </r>
  <r>
    <n v="37614"/>
    <s v="PAIGE "/>
    <s v="DONOVAN"/>
    <n v="89"/>
    <s v="QUEENS LANE"/>
    <s v=""/>
    <s v=""/>
    <s v="MOLD"/>
    <s v="CH7 1XB"/>
    <d v="1976-11-16T21:22:44"/>
    <x v="0"/>
    <x v="0"/>
    <x v="1"/>
  </r>
  <r>
    <n v="37615"/>
    <s v="BROOKE "/>
    <s v="HANSEN"/>
    <n v="88"/>
    <s v="SNOWDON ROAD"/>
    <s v=""/>
    <s v=""/>
    <s v="MIDDLESBROUGH"/>
    <s v="TS2 1LP"/>
    <d v="1917-01-08T00:26:12"/>
    <x v="0"/>
    <x v="10"/>
    <x v="3"/>
  </r>
  <r>
    <n v="37616"/>
    <s v="HOLLY "/>
    <s v="DAY"/>
    <n v="44"/>
    <s v="END OF LATIMER ROAD"/>
    <s v=""/>
    <s v=""/>
    <s v="LONDON"/>
    <s v="W10 6QX"/>
    <d v="1971-07-05T09:32:07"/>
    <x v="0"/>
    <x v="5"/>
    <x v="2"/>
  </r>
  <r>
    <n v="37617"/>
    <s v="MARIA "/>
    <s v="FAULKNER"/>
    <n v="8"/>
    <s v="EDDERTHORPE STREET"/>
    <s v=""/>
    <s v=""/>
    <s v="BRADFORD"/>
    <s v="BD3 9RA"/>
    <d v="1993-12-15T05:32:59"/>
    <x v="0"/>
    <x v="7"/>
    <x v="4"/>
  </r>
  <r>
    <n v="37618"/>
    <s v="AVA "/>
    <s v="KRUEGER"/>
    <n v="57"/>
    <s v="HIGH ROAD"/>
    <s v=""/>
    <s v=""/>
    <s v="AYR"/>
    <s v="KA8 0LL"/>
    <d v="2012-11-09T17:21:19"/>
    <x v="0"/>
    <x v="8"/>
    <x v="5"/>
  </r>
  <r>
    <n v="37619"/>
    <s v="EVELYN "/>
    <s v="REECE"/>
    <n v="91"/>
    <s v="FENTON ROAD"/>
    <s v=""/>
    <s v=""/>
    <s v="HALIFAX"/>
    <s v="HX1 3PP"/>
    <d v="1931-10-20T01:49:37"/>
    <x v="0"/>
    <x v="0"/>
    <x v="0"/>
  </r>
  <r>
    <n v="37620"/>
    <s v="ERIN "/>
    <s v="VERA"/>
    <n v="36"/>
    <s v="SANDY ROAD"/>
    <s v=""/>
    <s v=""/>
    <s v="CARLUKE"/>
    <s v="ML8 5DH"/>
    <d v="1929-03-04T11:50:23"/>
    <x v="0"/>
    <x v="0"/>
    <x v="3"/>
  </r>
  <r>
    <n v="37621"/>
    <s v="FAITH "/>
    <s v="MCKINNEY"/>
    <n v="44"/>
    <s v="JUBILEE ROAD"/>
    <s v=""/>
    <s v=""/>
    <s v="BARMOUTH"/>
    <s v="LL42 1EF"/>
    <d v="1958-07-11T04:16:06"/>
    <x v="0"/>
    <x v="0"/>
    <x v="3"/>
  </r>
  <r>
    <n v="37622"/>
    <s v="SIENNA "/>
    <s v="OCHOA"/>
    <n v="91"/>
    <s v="MELLOR ROAD"/>
    <s v=""/>
    <s v=""/>
    <s v="CHEADLE HULME"/>
    <s v="SK8 5AU"/>
    <d v="1948-06-02T07:59:17"/>
    <x v="0"/>
    <x v="0"/>
    <x v="0"/>
  </r>
  <r>
    <n v="37623"/>
    <s v="DARCY "/>
    <s v="BUTCHER"/>
    <n v="78"/>
    <s v="LINCOLN VIEW"/>
    <s v=""/>
    <s v=""/>
    <s v="WORKSOP"/>
    <s v="S80 2NB"/>
    <d v="2002-04-21T03:52:26"/>
    <x v="0"/>
    <x v="10"/>
    <x v="2"/>
  </r>
  <r>
    <n v="37624"/>
    <s v="SUMMER "/>
    <s v="CORONA"/>
    <n v="31"/>
    <s v="QUEENS ROAD"/>
    <s v=""/>
    <s v=""/>
    <s v="MANCHESTER"/>
    <s v="M8 7RB"/>
    <d v="1998-10-09T20:48:02"/>
    <x v="0"/>
    <x v="0"/>
    <x v="0"/>
  </r>
  <r>
    <n v="37625"/>
    <s v="FRANCESCA "/>
    <s v="NASH"/>
    <n v="2"/>
    <s v="GOODHALL STREET"/>
    <s v=""/>
    <s v=""/>
    <s v="LONDON"/>
    <s v="NW10 6TS"/>
    <d v="1991-04-23T15:38:36"/>
    <x v="0"/>
    <x v="0"/>
    <x v="2"/>
  </r>
  <r>
    <n v="37626"/>
    <s v="ISLA "/>
    <s v="MEAD"/>
    <n v="66"/>
    <s v="WEASTE LANE"/>
    <s v=""/>
    <s v=""/>
    <s v="MANCHESTER"/>
    <s v="M5 5HD"/>
    <d v="2008-05-28T17:16:37"/>
    <x v="0"/>
    <x v="0"/>
    <x v="0"/>
  </r>
  <r>
    <n v="37627"/>
    <s v="MARTHA "/>
    <s v="NAVA"/>
    <n v="26"/>
    <s v="WASHINGTON STREET"/>
    <s v=""/>
    <s v=""/>
    <s v="ACCRINGTON"/>
    <s v="BB5 6TG"/>
    <d v="1953-08-25T06:34:36"/>
    <x v="0"/>
    <x v="0"/>
    <x v="3"/>
  </r>
  <r>
    <n v="37628"/>
    <s v="ISABEL "/>
    <s v="MASTERS"/>
    <n v="6"/>
    <s v="FOREST VALE ROAD"/>
    <s v=""/>
    <s v=""/>
    <s v="CINDERFORD"/>
    <s v="GL14 2PH"/>
    <d v="2005-06-05T12:25:03"/>
    <x v="0"/>
    <x v="0"/>
    <x v="0"/>
  </r>
  <r>
    <n v="37629"/>
    <s v="AMELIE "/>
    <s v="ROSAS"/>
    <n v="58"/>
    <s v="STEEL DRIVE"/>
    <s v=""/>
    <s v=""/>
    <s v="WOLVERHAMPTON"/>
    <s v="WV10 9XA"/>
    <d v="1917-06-05T15:40:28"/>
    <x v="0"/>
    <x v="8"/>
    <x v="0"/>
  </r>
  <r>
    <n v="37630"/>
    <s v="LOLA "/>
    <s v="COLBERT"/>
    <n v="59"/>
    <s v="HEMMING STREET"/>
    <s v=""/>
    <s v=""/>
    <s v="SUNDERLAND"/>
    <s v="SR2 9RH"/>
    <d v="1918-01-03T21:13:20"/>
    <x v="0"/>
    <x v="0"/>
    <x v="3"/>
  </r>
  <r>
    <n v="37631"/>
    <s v="BELLA "/>
    <s v="AYALA"/>
    <n v="9"/>
    <s v="LONDON ROAD"/>
    <s v=""/>
    <s v=""/>
    <s v="BROMLEY"/>
    <s v="BR1 1DG"/>
    <d v="2010-09-07T09:56:10"/>
    <x v="0"/>
    <x v="0"/>
    <x v="3"/>
  </r>
  <r>
    <n v="37632"/>
    <s v="MIA "/>
    <s v="SELLERS"/>
    <n v="34"/>
    <s v="TELFORD ROAD"/>
    <s v=""/>
    <s v=""/>
    <s v="SALISBURY"/>
    <s v="SP2 7PF"/>
    <d v="1974-02-13T10:41:27"/>
    <x v="0"/>
    <x v="0"/>
    <x v="3"/>
  </r>
  <r>
    <n v="37633"/>
    <s v="ABIGAIL "/>
    <s v="BOWMAN"/>
    <n v="87"/>
    <s v="GLEN STREET WORKS"/>
    <s v=""/>
    <s v=""/>
    <s v="HEBBURN"/>
    <s v="NE31 1NE"/>
    <d v="1961-09-23T04:21:42"/>
    <x v="0"/>
    <x v="0"/>
    <x v="0"/>
  </r>
  <r>
    <n v="37634"/>
    <s v="HANNAH "/>
    <s v="POWELL"/>
    <n v="42"/>
    <s v="BEULAH STREET"/>
    <s v=""/>
    <s v=""/>
    <s v="KINGS LYNN"/>
    <s v="PE30 4DN"/>
    <d v="2002-01-01T19:49:25"/>
    <x v="0"/>
    <x v="0"/>
    <x v="0"/>
  </r>
  <r>
    <n v="37635"/>
    <s v="LACEY "/>
    <s v="OWENS"/>
    <n v="2"/>
    <s v="STATION ROAD"/>
    <s v=""/>
    <s v=""/>
    <s v="QUEENSFERRY"/>
    <s v="CH5 1SU"/>
    <d v="1998-07-12T13:57:06"/>
    <x v="0"/>
    <x v="0"/>
    <x v="0"/>
  </r>
  <r>
    <n v="37636"/>
    <s v="SARAH "/>
    <s v="PARRISH"/>
    <n v="92"/>
    <s v="HIGH STREET"/>
    <s v=""/>
    <s v=""/>
    <s v="BRACKLEY"/>
    <s v="NN13 7BW"/>
    <d v="1929-10-31T15:37:14"/>
    <x v="0"/>
    <x v="0"/>
    <x v="0"/>
  </r>
  <r>
    <n v="37637"/>
    <s v="EMILY "/>
    <s v="PACHECO"/>
    <n v="63"/>
    <s v="OLD WOLVERTON ROAD"/>
    <s v=""/>
    <s v=""/>
    <s v="MILTON KEYNES"/>
    <s v="MK12 5RH"/>
    <d v="1949-04-30T05:42:19"/>
    <x v="0"/>
    <x v="5"/>
    <x v="3"/>
  </r>
  <r>
    <n v="37638"/>
    <s v="CHLOE "/>
    <s v="BLANCO"/>
    <n v="92"/>
    <s v="GLADSTONE STREET"/>
    <s v=""/>
    <s v=""/>
    <s v="PETERBOROUGH"/>
    <s v="PE1 2DA"/>
    <d v="1985-07-30T13:04:53"/>
    <x v="0"/>
    <x v="0"/>
    <x v="3"/>
  </r>
  <r>
    <n v="37639"/>
    <s v="MOLLIE "/>
    <s v="BRANCH"/>
    <n v="80"/>
    <s v="CHALMERS STREET"/>
    <s v=""/>
    <s v=""/>
    <s v="DUNFERMLINE"/>
    <s v="KY12 8DG"/>
    <d v="1942-03-01T18:37:24"/>
    <x v="0"/>
    <x v="0"/>
    <x v="5"/>
  </r>
  <r>
    <n v="37640"/>
    <s v="ISABEL "/>
    <s v="HANCOCK"/>
    <n v="53"/>
    <s v="HIGH STREET"/>
    <s v=""/>
    <s v=""/>
    <s v="AUCHTERARDER"/>
    <s v="PH3 1AF"/>
    <d v="1997-06-25T03:12:23"/>
    <x v="0"/>
    <x v="3"/>
    <x v="3"/>
  </r>
  <r>
    <n v="37641"/>
    <s v="LYDIA "/>
    <s v="GREGORY"/>
    <n v="62"/>
    <s v="LAMDIN ROAD"/>
    <s v=""/>
    <s v=""/>
    <s v="BURY ST EDMUNDS"/>
    <s v="IP32 6NU"/>
    <d v="2005-02-21T19:42:19"/>
    <x v="0"/>
    <x v="8"/>
    <x v="2"/>
  </r>
  <r>
    <n v="37642"/>
    <s v="ANNA "/>
    <s v="HUANG"/>
    <n v="84"/>
    <s v="FALDO ROAD"/>
    <s v=""/>
    <s v=""/>
    <s v="BARTON-LE-CLAY"/>
    <s v="MK45 4RL"/>
    <d v="1993-08-25T00:59:43"/>
    <x v="0"/>
    <x v="0"/>
    <x v="1"/>
  </r>
  <r>
    <n v="37643"/>
    <s v="ZARA "/>
    <s v="HENSON"/>
    <n v="19"/>
    <s v="BERROW ROAD"/>
    <s v=""/>
    <s v=""/>
    <s v="BURNHAM ON SEA"/>
    <s v="TA8 2EX"/>
    <d v="1966-07-04T23:57:05"/>
    <x v="0"/>
    <x v="0"/>
    <x v="2"/>
  </r>
  <r>
    <n v="37644"/>
    <s v="SARAH "/>
    <s v="YU"/>
    <n v="94"/>
    <s v="LONDON ROAD"/>
    <s v=""/>
    <s v=""/>
    <s v="MORDEN"/>
    <s v="SM4 5HJ"/>
    <d v="2002-03-08T21:26:54"/>
    <x v="0"/>
    <x v="6"/>
    <x v="5"/>
  </r>
  <r>
    <n v="37645"/>
    <s v="AMBER "/>
    <s v="HOLMAN"/>
    <n v="59"/>
    <s v="STANLEY PARK ROAD"/>
    <s v=""/>
    <s v=""/>
    <s v="CARSHALTON"/>
    <s v="SM5 3JG"/>
    <d v="1954-04-17T22:21:41"/>
    <x v="0"/>
    <x v="0"/>
    <x v="0"/>
  </r>
  <r>
    <n v="37646"/>
    <s v="LACEY "/>
    <s v="CROCKER"/>
    <n v="92"/>
    <s v="DUDDEN HILL LANE"/>
    <s v=""/>
    <s v=""/>
    <s v="LONDON"/>
    <s v="NW10 1DH"/>
    <d v="1951-04-07T07:33:56"/>
    <x v="0"/>
    <x v="9"/>
    <x v="0"/>
  </r>
  <r>
    <n v="37647"/>
    <s v="POPPY "/>
    <s v="VAZQUEZ"/>
    <n v="93"/>
    <s v="BRECHIN ROAD"/>
    <s v=""/>
    <s v=""/>
    <s v="FORFAR"/>
    <s v="DD8 3JX"/>
    <d v="1996-08-10T05:56:08"/>
    <x v="0"/>
    <x v="0"/>
    <x v="5"/>
  </r>
  <r>
    <n v="37648"/>
    <s v="GRACIE "/>
    <s v="ALBERT"/>
    <n v="88"/>
    <s v="MOUNT STREET"/>
    <s v=""/>
    <s v=""/>
    <s v="TAUNTON"/>
    <s v="TA4 3LH"/>
    <d v="1968-12-03T22:20:48"/>
    <x v="0"/>
    <x v="0"/>
    <x v="1"/>
  </r>
  <r>
    <n v="37649"/>
    <s v="AMELIA "/>
    <s v="HOSKINS"/>
    <n v="29"/>
    <s v="TRITTON ROAD"/>
    <s v=""/>
    <s v=""/>
    <s v="LINCOLN"/>
    <s v="LN6 7QY"/>
    <d v="1921-09-10T13:40:26"/>
    <x v="0"/>
    <x v="0"/>
    <x v="3"/>
  </r>
  <r>
    <n v="37650"/>
    <s v="MIA "/>
    <s v="GREGG"/>
    <n v="92"/>
    <s v="HARLESTONE ROAD"/>
    <s v=""/>
    <s v=""/>
    <s v="NORTHAMPTON"/>
    <s v="NN5 6NX"/>
    <d v="1983-05-05T08:47:31"/>
    <x v="0"/>
    <x v="0"/>
    <x v="0"/>
  </r>
  <r>
    <n v="37651"/>
    <s v="MARTHA "/>
    <s v="HOWE"/>
    <n v="77"/>
    <s v="RIVERVIEW"/>
    <s v=""/>
    <s v=""/>
    <s v="GRAYS"/>
    <s v="RM16 4BD"/>
    <d v="1957-07-08T12:34:34"/>
    <x v="0"/>
    <x v="0"/>
    <x v="3"/>
  </r>
  <r>
    <n v="37652"/>
    <s v="LYDIA "/>
    <s v="COLLINS"/>
    <n v="12"/>
    <s v="UNION STREET"/>
    <s v=""/>
    <s v=""/>
    <s v="SHROPSHIRE"/>
    <s v="SY9 5AJ"/>
    <d v="1922-09-08T05:54:04"/>
    <x v="0"/>
    <x v="0"/>
    <x v="2"/>
  </r>
  <r>
    <n v="37653"/>
    <s v="BETHANY "/>
    <s v="HOLDER"/>
    <n v="47"/>
    <s v="BURR ROAD"/>
    <s v=""/>
    <s v=""/>
    <s v="LONDON"/>
    <s v="SW18 4SQ"/>
    <d v="1932-04-28T17:38:33"/>
    <x v="0"/>
    <x v="0"/>
    <x v="5"/>
  </r>
  <r>
    <n v="37654"/>
    <s v="SUMMER "/>
    <s v="CASSIDY"/>
    <n v="58"/>
    <s v="CARDIFF ROAD"/>
    <s v=""/>
    <s v=""/>
    <s v="BARRY"/>
    <s v="CF63 2PQ"/>
    <d v="2014-12-06T04:40:29"/>
    <x v="0"/>
    <x v="0"/>
    <x v="3"/>
  </r>
  <r>
    <n v="37655"/>
    <s v="SUMMER "/>
    <s v="MORRISON"/>
    <n v="47"/>
    <s v="PARK ROAD"/>
    <s v=""/>
    <s v=""/>
    <s v="BIRMINGHAM"/>
    <s v="B18 6PR"/>
    <d v="1974-02-24T19:52:22"/>
    <x v="0"/>
    <x v="0"/>
    <x v="0"/>
  </r>
  <r>
    <n v="37656"/>
    <s v="AMELIA "/>
    <s v="LU"/>
    <n v="39"/>
    <s v="RAILWAY LANE"/>
    <s v=""/>
    <s v=""/>
    <s v="WILLENHALL"/>
    <s v="WV13 2BE"/>
    <d v="1988-05-19T20:06:43"/>
    <x v="0"/>
    <x v="0"/>
    <x v="0"/>
  </r>
  <r>
    <n v="37657"/>
    <s v="ERIN "/>
    <s v="CERVANTES"/>
    <n v="87"/>
    <s v="CHURCH LANE"/>
    <s v=""/>
    <s v=""/>
    <s v="NORMANTON"/>
    <s v="WF6 2DE"/>
    <d v="2011-03-04T10:16:02"/>
    <x v="0"/>
    <x v="0"/>
    <x v="3"/>
  </r>
  <r>
    <n v="37658"/>
    <s v="SOPHIE "/>
    <s v="NGUYEN"/>
    <n v="65"/>
    <s v="HIGH STREET"/>
    <s v=""/>
    <s v=""/>
    <s v="KINROSS"/>
    <s v="KY13 8AW"/>
    <d v="1971-01-30T19:12:49"/>
    <x v="0"/>
    <x v="0"/>
    <x v="0"/>
  </r>
  <r>
    <n v="37659"/>
    <s v="ZARA "/>
    <s v="GRACE"/>
    <n v="76"/>
    <s v="STATION ROAD"/>
    <s v=""/>
    <s v=""/>
    <s v="ISLE OF WIGHT"/>
    <s v="PO38 1DX"/>
    <d v="1971-07-24T03:49:33"/>
    <x v="0"/>
    <x v="0"/>
    <x v="0"/>
  </r>
  <r>
    <n v="37660"/>
    <s v="GRACE "/>
    <s v="LUND"/>
    <n v="46"/>
    <s v="RAISE STREET"/>
    <s v=""/>
    <s v=""/>
    <s v="SALTCOATS"/>
    <s v="KA21 5JX"/>
    <d v="1991-02-18T16:58:45"/>
    <x v="0"/>
    <x v="0"/>
    <x v="1"/>
  </r>
  <r>
    <n v="37661"/>
    <s v="SOPHIE "/>
    <s v="JARVIS"/>
    <n v="25"/>
    <s v="BACK DUKE OF YORK STREET"/>
    <s v=""/>
    <s v=""/>
    <s v="WAKEFIELD"/>
    <s v="WF1 3PF"/>
    <d v="1983-05-09T15:32:54"/>
    <x v="0"/>
    <x v="0"/>
    <x v="0"/>
  </r>
  <r>
    <n v="37662"/>
    <s v="ERIN "/>
    <s v="HARDY"/>
    <n v="90"/>
    <s v="CHORLEY NEW ROAD"/>
    <s v=""/>
    <s v=""/>
    <s v="BOLTON"/>
    <s v="BL6 6DT"/>
    <d v="1976-09-17T04:24:31"/>
    <x v="0"/>
    <x v="0"/>
    <x v="3"/>
  </r>
  <r>
    <n v="37663"/>
    <s v="MOLLIE "/>
    <s v="ROWE"/>
    <n v="41"/>
    <s v="NORTHERN ROAD"/>
    <s v=""/>
    <s v=""/>
    <s v="NEWARK"/>
    <s v="NG24 2EU"/>
    <d v="1974-09-22T12:26:06"/>
    <x v="0"/>
    <x v="9"/>
    <x v="0"/>
  </r>
  <r>
    <n v="37664"/>
    <s v="JESSICA "/>
    <s v="CORONADO"/>
    <n v="6"/>
    <s v="GLASTON ROAD"/>
    <s v=""/>
    <s v=""/>
    <s v="RUTLAND"/>
    <s v="LE15 9DL"/>
    <d v="1955-12-03T20:30:09"/>
    <x v="0"/>
    <x v="0"/>
    <x v="0"/>
  </r>
  <r>
    <n v="37665"/>
    <s v="SARAH "/>
    <s v="MCLEAN"/>
    <n v="36"/>
    <s v="SHUCKBURGH ROAD"/>
    <s v=""/>
    <s v=""/>
    <s v="SOUTHAM"/>
    <s v="CV47 8NJ"/>
    <d v="1973-10-13T09:29:09"/>
    <x v="0"/>
    <x v="0"/>
    <x v="3"/>
  </r>
  <r>
    <n v="37666"/>
    <s v="GRACE "/>
    <s v="CABALLERO"/>
    <n v="5"/>
    <s v="BEDFONT LANE"/>
    <s v=""/>
    <s v=""/>
    <s v="FELTHAM"/>
    <s v="TW14 9BP"/>
    <d v="1956-11-14T08:15:37"/>
    <x v="0"/>
    <x v="0"/>
    <x v="0"/>
  </r>
  <r>
    <n v="37667"/>
    <s v="LILY "/>
    <s v="VAUGHAN"/>
    <n v="17"/>
    <s v="STATION LANE"/>
    <s v=""/>
    <s v=""/>
    <s v="NORWICH"/>
    <s v="NR9 3AZ"/>
    <d v="2008-08-18T21:42:02"/>
    <x v="0"/>
    <x v="0"/>
    <x v="0"/>
  </r>
  <r>
    <n v="37668"/>
    <s v="AMY "/>
    <s v="ONEAL"/>
    <n v="96"/>
    <s v="LIVESEY BRANCH ROAD"/>
    <s v=""/>
    <s v=""/>
    <s v="BLACKBURN"/>
    <s v="BB2 4RA"/>
    <d v="2007-08-31T06:40:55"/>
    <x v="0"/>
    <x v="0"/>
    <x v="0"/>
  </r>
  <r>
    <n v="37669"/>
    <s v="LYDIA "/>
    <s v="PERALTA"/>
    <n v="94"/>
    <s v="NORTHCOTE ROAD"/>
    <s v=""/>
    <s v=""/>
    <s v="SOUTHSEA"/>
    <s v="PO4 0LH"/>
    <d v="2007-06-12T16:04:46"/>
    <x v="0"/>
    <x v="6"/>
    <x v="3"/>
  </r>
  <r>
    <n v="37670"/>
    <s v="AVA "/>
    <s v="NEFF"/>
    <n v="87"/>
    <s v="WALLISDOWN ROAD"/>
    <s v=""/>
    <s v=""/>
    <s v="BOURNEMOUTH"/>
    <s v="BH11 8PT"/>
    <d v="1936-07-17T06:46:04"/>
    <x v="0"/>
    <x v="0"/>
    <x v="2"/>
  </r>
  <r>
    <n v="37671"/>
    <s v="IVY "/>
    <s v="CAMPOS"/>
    <n v="77"/>
    <s v="DRYGATE STREET"/>
    <s v=""/>
    <s v=""/>
    <s v="LARKHALL"/>
    <s v="ML9 2DA"/>
    <d v="1998-05-01T07:37:20"/>
    <x v="0"/>
    <x v="0"/>
    <x v="0"/>
  </r>
  <r>
    <n v="37672"/>
    <s v="BROOKE "/>
    <s v="DOHERTY"/>
    <n v="89"/>
    <s v="LOW ROAD"/>
    <s v=""/>
    <s v=""/>
    <s v="COCKERMOUTH"/>
    <s v="CA13 0HH"/>
    <d v="1971-06-23T23:31:04"/>
    <x v="0"/>
    <x v="0"/>
    <x v="3"/>
  </r>
  <r>
    <n v="37673"/>
    <s v="LOLA "/>
    <s v="WISE"/>
    <n v="75"/>
    <s v="WELLS ROAD"/>
    <s v=""/>
    <s v=""/>
    <s v="RADSTOCK"/>
    <s v="BA3 4EX"/>
    <d v="2009-05-23T11:19:46"/>
    <x v="0"/>
    <x v="0"/>
    <x v="3"/>
  </r>
  <r>
    <n v="37674"/>
    <s v="AMELIE "/>
    <s v="SWEET"/>
    <n v="11"/>
    <s v="HIGH STREET"/>
    <s v=""/>
    <s v=""/>
    <s v="LANGHOLM"/>
    <s v="DG13 0DJ"/>
    <d v="1940-09-15T23:55:55"/>
    <x v="0"/>
    <x v="0"/>
    <x v="3"/>
  </r>
  <r>
    <n v="37675"/>
    <s v="PHOEBE "/>
    <s v="LUGO"/>
    <n v="98"/>
    <s v="FINCHAMPSTEAD ROAD"/>
    <s v=""/>
    <s v=""/>
    <s v="WOKINGHAM"/>
    <s v="RG40 3JS"/>
    <d v="1968-10-20T18:12:01"/>
    <x v="0"/>
    <x v="0"/>
    <x v="3"/>
  </r>
  <r>
    <n v="37676"/>
    <s v="MEGAN "/>
    <s v="COCHRAN"/>
    <n v="62"/>
    <s v="WHEATLEY HALL ROAD"/>
    <s v=""/>
    <s v=""/>
    <s v="DONCASTER"/>
    <s v="DN2 4SR"/>
    <d v="1972-04-10T23:00:36"/>
    <x v="0"/>
    <x v="0"/>
    <x v="0"/>
  </r>
  <r>
    <n v="37677"/>
    <s v="MARYAM "/>
    <s v="TUCKER"/>
    <n v="54"/>
    <s v="HEATH MILL LANE"/>
    <s v=""/>
    <s v=""/>
    <s v="BIRMINGHAM"/>
    <s v="B9 4AX"/>
    <d v="2004-08-08T19:14:08"/>
    <x v="0"/>
    <x v="0"/>
    <x v="0"/>
  </r>
  <r>
    <n v="37678"/>
    <s v="ELLIE "/>
    <s v="VANCE"/>
    <n v="51"/>
    <s v="HEATH ROAD"/>
    <s v=""/>
    <s v=""/>
    <s v="SANDBACH"/>
    <s v="CW11 2JU"/>
    <d v="1994-05-09T11:45:07"/>
    <x v="0"/>
    <x v="6"/>
    <x v="1"/>
  </r>
  <r>
    <n v="37679"/>
    <s v="ANNA "/>
    <s v="AVILA"/>
    <n v="54"/>
    <s v="AUCHINLOCH ROAD"/>
    <s v=""/>
    <s v=""/>
    <s v="GLASGOW"/>
    <s v="G66 5EZ"/>
    <d v="1945-01-13T05:26:05"/>
    <x v="0"/>
    <x v="0"/>
    <x v="0"/>
  </r>
  <r>
    <n v="37680"/>
    <s v="SKYE "/>
    <s v="ELLIOTT"/>
    <n v="88"/>
    <s v="PATTEN LANE"/>
    <s v=""/>
    <s v=""/>
    <s v="GUISBOROUGH"/>
    <s v="TS14 6HN"/>
    <d v="1935-02-11T05:09:30"/>
    <x v="0"/>
    <x v="11"/>
    <x v="0"/>
  </r>
  <r>
    <n v="37681"/>
    <s v="OLIVIA "/>
    <s v="GILLESPIE"/>
    <n v="6"/>
    <s v="BALBY ROAD"/>
    <s v=""/>
    <s v=""/>
    <s v="DONCASTER"/>
    <s v="DN4 0NE"/>
    <d v="1918-02-18T15:47:52"/>
    <x v="0"/>
    <x v="6"/>
    <x v="0"/>
  </r>
  <r>
    <n v="37682"/>
    <s v="SARAH "/>
    <s v="DALY"/>
    <n v="83"/>
    <s v="POOL ROAD"/>
    <s v=""/>
    <s v=""/>
    <s v="NEWTOWN"/>
    <s v="SY16 3BD"/>
    <d v="1922-08-05T18:13:42"/>
    <x v="0"/>
    <x v="0"/>
    <x v="0"/>
  </r>
  <r>
    <n v="37683"/>
    <s v="LEXI "/>
    <s v="GONZALES"/>
    <n v="20"/>
    <s v="HERMITAGE LANE"/>
    <s v=""/>
    <s v=""/>
    <s v="MANSFIELD"/>
    <s v="NG18 5HB"/>
    <d v="1952-01-03T17:19:30"/>
    <x v="0"/>
    <x v="0"/>
    <x v="0"/>
  </r>
  <r>
    <n v="37684"/>
    <s v="ELLIE "/>
    <s v="BERNAL"/>
    <n v="44"/>
    <s v="HIGH STREET"/>
    <s v=""/>
    <s v=""/>
    <s v="FLITWICK"/>
    <s v="MK45 1DS"/>
    <d v="1984-11-25T17:57:46"/>
    <x v="0"/>
    <x v="7"/>
    <x v="1"/>
  </r>
  <r>
    <n v="37685"/>
    <s v="MAYA "/>
    <s v="ROSE"/>
    <n v="6"/>
    <s v="CROSSFIELD ROAD"/>
    <s v=""/>
    <s v=""/>
    <s v="LICHFIELD"/>
    <s v="WS13 6RJ"/>
    <d v="1974-10-30T01:00:59"/>
    <x v="0"/>
    <x v="0"/>
    <x v="2"/>
  </r>
  <r>
    <n v="37686"/>
    <s v="ELLIE "/>
    <s v="SAUNDERS"/>
    <n v="81"/>
    <s v="ERIC ROAD"/>
    <s v=""/>
    <s v=""/>
    <s v="DOVER"/>
    <s v="CT17 0TE"/>
    <d v="1950-04-12T19:21:40"/>
    <x v="0"/>
    <x v="0"/>
    <x v="0"/>
  </r>
  <r>
    <n v="37687"/>
    <s v="GRACE "/>
    <s v="RANKIN"/>
    <n v="72"/>
    <s v="BROAD STREET"/>
    <s v=""/>
    <s v=""/>
    <s v="STOKE ON TRENT"/>
    <s v="ST1 4EG"/>
    <d v="2014-09-14T05:52:19"/>
    <x v="0"/>
    <x v="0"/>
    <x v="0"/>
  </r>
  <r>
    <n v="37688"/>
    <s v="ELIZA "/>
    <s v="LEAL"/>
    <n v="4"/>
    <s v="HACKWORTH ROAD"/>
    <s v=""/>
    <s v=""/>
    <s v="PETERLEE"/>
    <s v="SR8 2JQ"/>
    <d v="1946-10-06T13:25:25"/>
    <x v="0"/>
    <x v="0"/>
    <x v="1"/>
  </r>
  <r>
    <n v="37689"/>
    <s v="EMILIA "/>
    <s v="BUCK"/>
    <n v="28"/>
    <s v="WATERY LANE"/>
    <s v=""/>
    <s v=""/>
    <s v="BIRMINGHAM"/>
    <s v="B9 4HN"/>
    <d v="1999-10-21T22:53:29"/>
    <x v="0"/>
    <x v="0"/>
    <x v="4"/>
  </r>
  <r>
    <n v="37690"/>
    <s v="ROSIE "/>
    <s v="HOLLOWAY"/>
    <n v="21"/>
    <s v="STATION ROAD"/>
    <s v=""/>
    <s v=""/>
    <s v="LEISTON"/>
    <s v="IP16 4JD"/>
    <d v="2002-06-17T15:09:00"/>
    <x v="0"/>
    <x v="0"/>
    <x v="3"/>
  </r>
  <r>
    <n v="37691"/>
    <s v="MAYA "/>
    <s v="MACK"/>
    <n v="83"/>
    <s v="SCORER STREET"/>
    <s v=""/>
    <s v=""/>
    <s v="LINCOLN"/>
    <s v="LN5 7SX"/>
    <d v="1958-03-29T19:04:29"/>
    <x v="0"/>
    <x v="0"/>
    <x v="2"/>
  </r>
  <r>
    <n v="37692"/>
    <s v="HEIDI "/>
    <s v="ENGLAND"/>
    <n v="42"/>
    <s v="SILVERHILLS ROAD"/>
    <s v=""/>
    <s v=""/>
    <s v="NEWTON ABBOT"/>
    <s v="TQ12 5LZ"/>
    <d v="1945-08-11T15:32:26"/>
    <x v="0"/>
    <x v="0"/>
    <x v="3"/>
  </r>
  <r>
    <n v="37693"/>
    <s v="ELLA "/>
    <s v="NEAL"/>
    <n v="48"/>
    <s v="ASHLEY PARK LANE"/>
    <s v=""/>
    <s v=""/>
    <s v="ABERDEEN"/>
    <s v="AB10 6RZ"/>
    <d v="1918-02-12T09:25:21"/>
    <x v="0"/>
    <x v="0"/>
    <x v="3"/>
  </r>
  <r>
    <n v="37694"/>
    <s v="ZOE "/>
    <s v="ASHLEY"/>
    <n v="77"/>
    <s v="HARRISON STREET"/>
    <s v=""/>
    <s v=""/>
    <s v="STOCKPORT"/>
    <s v="SK1 3QZ"/>
    <d v="2004-03-09T05:35:43"/>
    <x v="0"/>
    <x v="16"/>
    <x v="3"/>
  </r>
  <r>
    <n v="37695"/>
    <s v="MARYAM "/>
    <s v="DOWNING"/>
    <n v="30"/>
    <s v="LANARK ROAD WEST"/>
    <s v=""/>
    <s v=""/>
    <s v="CURRIE"/>
    <s v="EH14 5NY"/>
    <d v="2007-06-21T08:56:03"/>
    <x v="0"/>
    <x v="0"/>
    <x v="0"/>
  </r>
  <r>
    <n v="37696"/>
    <s v="EVIE "/>
    <s v="TEMPLE"/>
    <n v="35"/>
    <s v="LONDON ROAD A"/>
    <s v=""/>
    <s v=""/>
    <s v="BASINGSTOKE"/>
    <s v="RG24 7JD"/>
    <d v="2006-06-06T00:18:50"/>
    <x v="0"/>
    <x v="0"/>
    <x v="4"/>
  </r>
  <r>
    <n v="37697"/>
    <s v="FLORENCE "/>
    <s v="DUNN"/>
    <n v="41"/>
    <s v="EDINBURGH ROAD"/>
    <s v=""/>
    <s v=""/>
    <s v="EAST CALDER"/>
    <s v="EH53 0ET"/>
    <d v="1954-08-11T08:36:35"/>
    <x v="0"/>
    <x v="0"/>
    <x v="2"/>
  </r>
  <r>
    <n v="37698"/>
    <s v="ESME "/>
    <s v="HAMM"/>
    <n v="25"/>
    <s v="PORT GLASGOW ROAD"/>
    <s v=""/>
    <s v=""/>
    <s v="GREENOCK"/>
    <s v="PA15 2UE"/>
    <d v="1980-06-10T14:41:48"/>
    <x v="0"/>
    <x v="0"/>
    <x v="0"/>
  </r>
  <r>
    <n v="37699"/>
    <s v="EVIE "/>
    <s v="CAIN"/>
    <n v="88"/>
    <s v="FACET ROAD"/>
    <s v=""/>
    <s v=""/>
    <s v="BIRMINGHAM"/>
    <s v="B38 9PT"/>
    <d v="1987-07-04T23:26:59"/>
    <x v="0"/>
    <x v="0"/>
    <x v="3"/>
  </r>
  <r>
    <n v="37700"/>
    <s v="MIA "/>
    <s v="HOYT"/>
    <n v="56"/>
    <s v="AYR ROAD"/>
    <s v=""/>
    <s v=""/>
    <s v="CUMNOCK"/>
    <s v="KA18 1BJ"/>
    <d v="1954-05-02T15:44:37"/>
    <x v="0"/>
    <x v="0"/>
    <x v="2"/>
  </r>
  <r>
    <n v="37701"/>
    <s v="ERIN "/>
    <s v="DEVINE"/>
    <n v="81"/>
    <s v="MARINE ROAD"/>
    <s v=""/>
    <s v=""/>
    <s v="PRESTATYN"/>
    <s v="LL19 7HA"/>
    <d v="1934-05-27T20:27:12"/>
    <x v="0"/>
    <x v="0"/>
    <x v="5"/>
  </r>
  <r>
    <n v="37702"/>
    <s v="OLIVIA "/>
    <s v="NIELSEN"/>
    <n v="39"/>
    <s v="GREAT WHIP STREET"/>
    <s v=""/>
    <s v=""/>
    <s v="IPSWICH"/>
    <s v="IP2 8EY"/>
    <d v="1956-03-17T18:27:16"/>
    <x v="0"/>
    <x v="0"/>
    <x v="2"/>
  </r>
  <r>
    <n v="37703"/>
    <s v="SIENNA "/>
    <s v="ROSALES"/>
    <n v="30"/>
    <s v="HAMILTON ROAD"/>
    <s v=""/>
    <s v=""/>
    <s v="STRATHAVEN"/>
    <s v="ML10 6UB"/>
    <d v="1923-05-03T14:37:17"/>
    <x v="0"/>
    <x v="0"/>
    <x v="0"/>
  </r>
  <r>
    <n v="37704"/>
    <s v="FAITH "/>
    <s v="MULLINS"/>
    <n v="82"/>
    <s v="BELL LANE"/>
    <s v=""/>
    <s v=""/>
    <s v="UCKFIELD"/>
    <s v="TN22 1QL"/>
    <d v="2014-03-05T13:49:46"/>
    <x v="0"/>
    <x v="0"/>
    <x v="0"/>
  </r>
  <r>
    <n v="37705"/>
    <s v="DAISY "/>
    <s v="GROVE"/>
    <n v="44"/>
    <s v="WORTON ROAD"/>
    <s v=""/>
    <s v=""/>
    <s v="ISLEWORTH"/>
    <s v="TW7 6ER"/>
    <d v="1982-05-30T20:57:12"/>
    <x v="0"/>
    <x v="0"/>
    <x v="5"/>
  </r>
  <r>
    <n v="37706"/>
    <s v="ESME "/>
    <s v="RYAN"/>
    <n v="94"/>
    <s v="NEWARK ROAD"/>
    <s v=""/>
    <s v=""/>
    <s v="LINCOLN"/>
    <s v="LN6 8QT"/>
    <d v="1956-06-21T16:52:06"/>
    <x v="0"/>
    <x v="0"/>
    <x v="2"/>
  </r>
  <r>
    <n v="37707"/>
    <s v="MAYA "/>
    <s v="HICKEY"/>
    <n v="33"/>
    <s v="HELMSHORE ROAD"/>
    <s v=""/>
    <s v=""/>
    <s v="ROSSENDALE"/>
    <s v="BB4 4DJ"/>
    <d v="1939-11-15T06:26:58"/>
    <x v="0"/>
    <x v="0"/>
    <x v="0"/>
  </r>
  <r>
    <n v="37708"/>
    <s v="SCARLETT "/>
    <s v="HASTINGS"/>
    <n v="86"/>
    <s v="BARFORD STREET"/>
    <s v=""/>
    <s v=""/>
    <s v="BIRMINGHAM"/>
    <s v="B5 6AH"/>
    <d v="2011-01-26T18:34:17"/>
    <x v="0"/>
    <x v="0"/>
    <x v="2"/>
  </r>
  <r>
    <n v="37709"/>
    <s v="PAIGE "/>
    <s v="MCLEOD"/>
    <n v="5"/>
    <s v="WESTMORELAND STREET"/>
    <s v=""/>
    <s v=""/>
    <s v="DARLINGTON"/>
    <s v="DL3 0NX"/>
    <d v="1923-10-03T10:06:34"/>
    <x v="0"/>
    <x v="0"/>
    <x v="0"/>
  </r>
  <r>
    <n v="37710"/>
    <s v="OLIVIA "/>
    <s v="TAYLOR"/>
    <n v="67"/>
    <s v="LINFORD ROAD"/>
    <s v=""/>
    <s v=""/>
    <s v="CHADWELL ST MARY"/>
    <s v="RM16 4LQ"/>
    <d v="2006-03-19T09:56:19"/>
    <x v="0"/>
    <x v="5"/>
    <x v="0"/>
  </r>
  <r>
    <n v="37711"/>
    <s v="SOPHIE "/>
    <s v="STRICKLAND"/>
    <n v="71"/>
    <s v="R / O BURNT OAK BROADWAY"/>
    <s v=""/>
    <s v=""/>
    <s v="EDGWARE"/>
    <s v="HA8 5EQ"/>
    <d v="1962-03-01T22:56:01"/>
    <x v="0"/>
    <x v="0"/>
    <x v="1"/>
  </r>
  <r>
    <n v="37712"/>
    <s v="AMBER "/>
    <s v="CAIN"/>
    <n v="45"/>
    <s v="MAIN ROAD"/>
    <s v=""/>
    <s v=""/>
    <s v="CARNFORTH"/>
    <s v="LA5 8DH"/>
    <d v="1970-01-02T05:58:11"/>
    <x v="0"/>
    <x v="0"/>
    <x v="0"/>
  </r>
  <r>
    <n v="37713"/>
    <s v="GEORGIA "/>
    <s v="HUBBARD"/>
    <n v="39"/>
    <s v="STATION ROAD"/>
    <s v=""/>
    <s v=""/>
    <s v="DONCASTER"/>
    <s v="DN6 7BE"/>
    <d v="1983-04-12T11:55:19"/>
    <x v="0"/>
    <x v="0"/>
    <x v="3"/>
  </r>
  <r>
    <n v="37714"/>
    <s v="JESSICA "/>
    <s v="JEFFRIES"/>
    <n v="30"/>
    <s v="BROMYARD ROAD"/>
    <s v=""/>
    <s v=""/>
    <s v="WORCESTER"/>
    <s v="WR2 5HW"/>
    <d v="1930-07-20T21:39:54"/>
    <x v="0"/>
    <x v="0"/>
    <x v="2"/>
  </r>
  <r>
    <n v="37715"/>
    <s v="OLIVIA "/>
    <s v="JENNINGS"/>
    <n v="19"/>
    <s v="KINGSHILL ROAD"/>
    <s v=""/>
    <s v=""/>
    <s v="DURSLEY"/>
    <s v="GL11 4BJ"/>
    <d v="1915-04-08T16:04:27"/>
    <x v="0"/>
    <x v="0"/>
    <x v="0"/>
  </r>
  <r>
    <n v="37716"/>
    <s v="LILY "/>
    <s v="ROSALES"/>
    <n v="32"/>
    <s v="WARREN ROAD"/>
    <s v=""/>
    <s v=""/>
    <s v="SCUNTHORPE"/>
    <s v="DN15 6XH"/>
    <d v="1915-12-17T00:01:27"/>
    <x v="0"/>
    <x v="0"/>
    <x v="5"/>
  </r>
  <r>
    <n v="37717"/>
    <s v="ROSE "/>
    <s v="ELLIOTT"/>
    <n v="21"/>
    <s v="SOUTHFIELD LANE"/>
    <s v=""/>
    <s v=""/>
    <s v="WORKSOP"/>
    <s v="S80 3LH"/>
    <d v="1986-02-07T02:23:26"/>
    <x v="0"/>
    <x v="0"/>
    <x v="4"/>
  </r>
  <r>
    <n v="37718"/>
    <s v="ALICE "/>
    <s v="BACON"/>
    <n v="61"/>
    <s v="BODEN STREET"/>
    <s v=""/>
    <s v=""/>
    <s v="GLASGOW"/>
    <s v="G40 3PX"/>
    <d v="1954-05-02T04:02:52"/>
    <x v="0"/>
    <x v="0"/>
    <x v="3"/>
  </r>
  <r>
    <n v="37719"/>
    <s v="ISOBEL "/>
    <s v="HURLEY"/>
    <n v="53"/>
    <s v="MAIN STREET"/>
    <s v=""/>
    <s v=""/>
    <s v="KIRKBY STEPHEN"/>
    <s v="CA17 4AY"/>
    <d v="1924-02-04T09:52:15"/>
    <x v="0"/>
    <x v="0"/>
    <x v="3"/>
  </r>
  <r>
    <n v="37720"/>
    <s v="DARCY "/>
    <s v="VAZQUEZ"/>
    <n v="24"/>
    <s v="HAINAULT ROAD"/>
    <s v=""/>
    <s v=""/>
    <s v="ROMFORD"/>
    <s v="RM7 7AQ"/>
    <d v="1973-11-06T00:44:06"/>
    <x v="0"/>
    <x v="0"/>
    <x v="3"/>
  </r>
  <r>
    <n v="37721"/>
    <s v="AVA "/>
    <s v="CARDENAS"/>
    <n v="25"/>
    <s v="POLLOKSHAWS ROAD"/>
    <s v=""/>
    <s v=""/>
    <s v="GLASGOW"/>
    <s v="G41 1QZ"/>
    <d v="1957-03-18T05:30:55"/>
    <x v="0"/>
    <x v="0"/>
    <x v="3"/>
  </r>
  <r>
    <n v="37722"/>
    <s v="MOLLIE "/>
    <s v="CRAWFORD"/>
    <n v="32"/>
    <s v="ARUNDEL ROAD"/>
    <s v=""/>
    <s v=""/>
    <s v="ANGMERING"/>
    <s v="BN16 4ET"/>
    <d v="2002-08-11T05:05:12"/>
    <x v="0"/>
    <x v="0"/>
    <x v="0"/>
  </r>
  <r>
    <n v="37723"/>
    <s v="AMELIE "/>
    <s v="BEARD"/>
    <n v="47"/>
    <s v="YARDLEY ROAD"/>
    <s v=""/>
    <s v=""/>
    <s v="BIRMINGHAM"/>
    <s v="B27 6EF"/>
    <d v="2013-08-17T04:19:26"/>
    <x v="0"/>
    <x v="0"/>
    <x v="1"/>
  </r>
  <r>
    <n v="37724"/>
    <s v="PAIGE "/>
    <s v="BURCH"/>
    <n v="95"/>
    <s v="THE BROADWAY"/>
    <s v=""/>
    <s v=""/>
    <s v="BROADSTAIRS"/>
    <s v="CT10 2AD"/>
    <d v="1968-10-16T08:06:08"/>
    <x v="0"/>
    <x v="6"/>
    <x v="3"/>
  </r>
  <r>
    <n v="37725"/>
    <s v="SOFIA "/>
    <s v="HEAD"/>
    <n v="27"/>
    <s v="LEVELLERS LANE"/>
    <s v=""/>
    <s v=""/>
    <s v="ST NEOTS"/>
    <s v="PE19 2JL"/>
    <d v="1921-08-01T21:17:47"/>
    <x v="0"/>
    <x v="0"/>
    <x v="5"/>
  </r>
  <r>
    <n v="37726"/>
    <s v="MIA "/>
    <s v="COSTA"/>
    <n v="20"/>
    <s v="SOUTH STREET"/>
    <s v=""/>
    <s v=""/>
    <s v="DORKING"/>
    <s v="RH4 2ES"/>
    <d v="2000-06-07T00:46:54"/>
    <x v="0"/>
    <x v="0"/>
    <x v="0"/>
  </r>
  <r>
    <n v="37727"/>
    <s v="LEXI "/>
    <s v="VALENTINE"/>
    <n v="76"/>
    <s v="WINWICK ROAD"/>
    <s v=""/>
    <s v=""/>
    <s v="WARRINGTON"/>
    <s v="WA2 7NY"/>
    <d v="2008-12-25T23:25:59"/>
    <x v="0"/>
    <x v="0"/>
    <x v="2"/>
  </r>
  <r>
    <n v="37728"/>
    <s v="MARYAM "/>
    <s v="COLBERT"/>
    <n v="19"/>
    <s v="LYSANDER ROAD"/>
    <s v=""/>
    <s v=""/>
    <s v="MELKSHAM"/>
    <s v="SN12 6SP"/>
    <d v="1925-10-09T22:07:32"/>
    <x v="0"/>
    <x v="0"/>
    <x v="0"/>
  </r>
  <r>
    <n v="37729"/>
    <s v="VICTORIA "/>
    <s v="SCHMITZ"/>
    <n v="2"/>
    <s v="LANCASTER ROAD"/>
    <s v=""/>
    <s v=""/>
    <s v="SALISBURY"/>
    <s v="SP4 6FB"/>
    <d v="2004-02-21T01:44:02"/>
    <x v="0"/>
    <x v="0"/>
    <x v="3"/>
  </r>
  <r>
    <n v="37730"/>
    <s v="ZARA "/>
    <s v="DANG"/>
    <n v="100"/>
    <s v="ROSS LANE"/>
    <s v=""/>
    <s v=""/>
    <s v="SCUNTHORPE"/>
    <s v="DN15 9UD"/>
    <d v="1972-10-13T15:08:00"/>
    <x v="0"/>
    <x v="0"/>
    <x v="0"/>
  </r>
  <r>
    <n v="37731"/>
    <s v="ROSIE "/>
    <s v="MORRISON"/>
    <n v="15"/>
    <s v="FEATHERBED LANE"/>
    <s v=""/>
    <s v=""/>
    <s v="SHREWSBURY"/>
    <s v="SY1 4PP"/>
    <d v="1935-02-25T19:11:55"/>
    <x v="0"/>
    <x v="5"/>
    <x v="2"/>
  </r>
  <r>
    <n v="37732"/>
    <s v="ANNA "/>
    <s v="PIPER"/>
    <n v="73"/>
    <s v="STRAY PARK ROAD"/>
    <s v=""/>
    <s v=""/>
    <s v="CAMBORNE"/>
    <s v="TR14 7TE"/>
    <d v="1969-09-15T18:48:18"/>
    <x v="0"/>
    <x v="0"/>
    <x v="5"/>
  </r>
  <r>
    <n v="37733"/>
    <s v="DARCEY "/>
    <s v="VIGIL"/>
    <n v="24"/>
    <s v="HIGH STREET"/>
    <s v=""/>
    <s v=""/>
    <s v="BRECHIN"/>
    <s v="DD9 7TA"/>
    <d v="1930-01-23T18:49:39"/>
    <x v="0"/>
    <x v="8"/>
    <x v="3"/>
  </r>
  <r>
    <n v="37734"/>
    <s v="LACEY "/>
    <s v="ASH"/>
    <n v="46"/>
    <s v="ROBSON STREET"/>
    <s v=""/>
    <s v=""/>
    <s v="SHILDON"/>
    <s v="DL4 1EB"/>
    <d v="1944-08-25T00:08:27"/>
    <x v="0"/>
    <x v="6"/>
    <x v="0"/>
  </r>
  <r>
    <n v="37735"/>
    <s v="WILLOW "/>
    <s v="ALONSO"/>
    <n v="40"/>
    <s v="LOWER BROOK STREET"/>
    <s v=""/>
    <s v=""/>
    <s v="OSWESTRY"/>
    <s v="SY11 2HJ"/>
    <d v="1917-01-16T15:37:13"/>
    <x v="0"/>
    <x v="0"/>
    <x v="3"/>
  </r>
  <r>
    <n v="37736"/>
    <s v="HARRIET "/>
    <s v="CRANE"/>
    <n v="30"/>
    <s v="LLWYDARTH ROAD"/>
    <s v=""/>
    <s v=""/>
    <s v="MAESTEG"/>
    <s v="CF34 9EY"/>
    <d v="1925-09-17T22:08:27"/>
    <x v="0"/>
    <x v="0"/>
    <x v="0"/>
  </r>
  <r>
    <n v="37737"/>
    <s v="BELLA "/>
    <s v="MARTIN"/>
    <n v="70"/>
    <s v="HERONSGATE ROAD"/>
    <s v=""/>
    <s v=""/>
    <s v="CHORLEYWOOD"/>
    <s v="WD3 5BW"/>
    <d v="1924-03-15T00:34:38"/>
    <x v="0"/>
    <x v="6"/>
    <x v="0"/>
  </r>
  <r>
    <n v="37738"/>
    <s v="ISABEL "/>
    <s v="ALVAREZ"/>
    <n v="34"/>
    <s v="CHAPEL STREET"/>
    <s v=""/>
    <s v=""/>
    <s v="BRISTOL"/>
    <s v="BS2 0UL"/>
    <d v="1941-01-03T03:48:18"/>
    <x v="0"/>
    <x v="0"/>
    <x v="0"/>
  </r>
  <r>
    <n v="37739"/>
    <s v="MARTHA "/>
    <s v="STARK"/>
    <n v="24"/>
    <s v="MORPETH ROAD"/>
    <s v=""/>
    <s v=""/>
    <s v="ASHINGTON"/>
    <s v="NE63 8PS"/>
    <d v="1979-08-23T12:41:54"/>
    <x v="0"/>
    <x v="0"/>
    <x v="0"/>
  </r>
  <r>
    <n v="37740"/>
    <s v="ISLA "/>
    <s v="MATA"/>
    <n v="67"/>
    <s v="WATER LANE"/>
    <s v=""/>
    <s v=""/>
    <s v="DERBY"/>
    <s v="DE4 4AA"/>
    <d v="1918-09-15T08:07:59"/>
    <x v="0"/>
    <x v="5"/>
    <x v="2"/>
  </r>
  <r>
    <n v="37741"/>
    <s v="JULIA "/>
    <s v="SNYDER"/>
    <n v="13"/>
    <s v="ARRAN ROAD"/>
    <s v=""/>
    <s v=""/>
    <s v="PERTH"/>
    <s v="PH1 3DZ"/>
    <d v="2011-07-16T18:59:01"/>
    <x v="0"/>
    <x v="0"/>
    <x v="5"/>
  </r>
  <r>
    <n v="37742"/>
    <s v="CHARLOTTE "/>
    <s v="ROMAN"/>
    <n v="38"/>
    <s v="HAYDOCK LANE"/>
    <s v=""/>
    <s v=""/>
    <s v="ST HELENS"/>
    <s v="WA11 9UY"/>
    <d v="1986-11-05T02:07:30"/>
    <x v="0"/>
    <x v="0"/>
    <x v="3"/>
  </r>
  <r>
    <n v="37743"/>
    <s v="GEORGIA "/>
    <s v="KNOWLES"/>
    <n v="45"/>
    <s v="WHITE LANE"/>
    <s v=""/>
    <s v=""/>
    <s v="SHEFFIELD"/>
    <s v="S12 3GF"/>
    <d v="1948-01-25T10:25:58"/>
    <x v="0"/>
    <x v="0"/>
    <x v="0"/>
  </r>
  <r>
    <n v="37744"/>
    <s v="DARCEY "/>
    <s v="HAYS"/>
    <n v="58"/>
    <s v="FORTUNE GREEN ROAD"/>
    <s v=""/>
    <s v=""/>
    <s v="LONDON"/>
    <s v="NW6 1DU"/>
    <d v="1973-09-01T00:46:52"/>
    <x v="0"/>
    <x v="0"/>
    <x v="3"/>
  </r>
  <r>
    <n v="37745"/>
    <s v="MILLIE "/>
    <s v="MCINTOSH"/>
    <n v="29"/>
    <s v="PARK ROAD"/>
    <s v=""/>
    <s v=""/>
    <s v="SUNBURY ON THAMES"/>
    <s v="TW16 5BX"/>
    <d v="1917-04-06T02:02:45"/>
    <x v="0"/>
    <x v="16"/>
    <x v="0"/>
  </r>
  <r>
    <n v="37746"/>
    <s v="ZOE "/>
    <s v="ORTIZ"/>
    <n v="34"/>
    <s v="LIMBERLINE ROAD, HILSEA"/>
    <s v=""/>
    <s v=""/>
    <s v="PORTSMOUTH"/>
    <s v="PO3 5BJ"/>
    <d v="2007-03-18T19:06:05"/>
    <x v="0"/>
    <x v="0"/>
    <x v="0"/>
  </r>
  <r>
    <n v="37747"/>
    <s v="ROSE "/>
    <s v="JOSEPH"/>
    <n v="75"/>
    <s v="HAINAULT ROAD"/>
    <s v=""/>
    <s v=""/>
    <s v="ROMFORD"/>
    <s v="RM6 5SS"/>
    <d v="1947-03-26T08:49:23"/>
    <x v="0"/>
    <x v="0"/>
    <x v="0"/>
  </r>
  <r>
    <n v="37748"/>
    <s v="FREYA "/>
    <s v="ROCHA"/>
    <n v="77"/>
    <s v="BEAUMONT STREET"/>
    <s v=""/>
    <s v=""/>
    <s v="LEICESTER"/>
    <s v="LE2 4DB"/>
    <d v="1915-09-20T00:05:09"/>
    <x v="0"/>
    <x v="0"/>
    <x v="0"/>
  </r>
  <r>
    <n v="37749"/>
    <s v="CHARLOTTE "/>
    <s v="HOLLOWAY"/>
    <n v="92"/>
    <s v="STELLA ROAD"/>
    <s v=""/>
    <s v=""/>
    <s v="BLAYDON ON TYNE"/>
    <s v="NE21 4JU"/>
    <d v="1966-02-23T21:45:52"/>
    <x v="0"/>
    <x v="0"/>
    <x v="3"/>
  </r>
  <r>
    <n v="37750"/>
    <s v="AISHA "/>
    <s v="MOONEY"/>
    <n v="96"/>
    <s v="LEICESTER ROAD"/>
    <s v=""/>
    <s v=""/>
    <s v="LEICESTER"/>
    <s v="LE7 9AQ"/>
    <d v="1927-02-27T06:44:03"/>
    <x v="0"/>
    <x v="0"/>
    <x v="3"/>
  </r>
  <r>
    <n v="37751"/>
    <s v="IMOGEN "/>
    <s v="VELEZ"/>
    <n v="90"/>
    <s v="LOVE LANE"/>
    <s v=""/>
    <s v=""/>
    <s v="CIRENCESTER"/>
    <s v="GL7 1YG"/>
    <d v="2002-02-13T07:52:12"/>
    <x v="0"/>
    <x v="0"/>
    <x v="0"/>
  </r>
  <r>
    <n v="37752"/>
    <s v="NIAMH "/>
    <s v="MALDONADO"/>
    <n v="1"/>
    <s v="GRAIG ROAD"/>
    <s v=""/>
    <s v=""/>
    <s v="DENBIGH"/>
    <s v="LL16 3ST"/>
    <d v="1969-09-14T06:02:48"/>
    <x v="0"/>
    <x v="0"/>
    <x v="0"/>
  </r>
  <r>
    <n v="37753"/>
    <s v="HOLLY "/>
    <s v="HARTMAN"/>
    <n v="79"/>
    <s v="OASTON ROAD"/>
    <s v=""/>
    <s v=""/>
    <s v="NUNEATON"/>
    <s v="CV11 6JX"/>
    <d v="1983-04-27T06:08:22"/>
    <x v="0"/>
    <x v="0"/>
    <x v="5"/>
  </r>
  <r>
    <n v="37754"/>
    <s v="FLORENCE "/>
    <s v="FLORES"/>
    <n v="100"/>
    <s v="SWANSEA ROAD"/>
    <s v=""/>
    <s v=""/>
    <s v="SWANSEA"/>
    <s v="SA4 2AS"/>
    <d v="1971-07-13T13:01:23"/>
    <x v="0"/>
    <x v="0"/>
    <x v="4"/>
  </r>
  <r>
    <n v="37755"/>
    <s v="BELLA "/>
    <s v="GIVENS"/>
    <n v="66"/>
    <s v="WALLIS ROAD"/>
    <s v=""/>
    <s v=""/>
    <s v="MIDDLESBROUGH"/>
    <s v="TS6 6DT"/>
    <d v="1937-11-07T07:34:22"/>
    <x v="0"/>
    <x v="0"/>
    <x v="3"/>
  </r>
  <r>
    <n v="37756"/>
    <s v="MADDISON "/>
    <s v="BRAY"/>
    <n v="3"/>
    <s v="MAIN STREET"/>
    <s v=""/>
    <s v=""/>
    <s v="SHOTTS"/>
    <s v="ML7 4LS"/>
    <d v="1960-09-28T18:39:49"/>
    <x v="0"/>
    <x v="0"/>
    <x v="0"/>
  </r>
  <r>
    <n v="37757"/>
    <s v="EVA "/>
    <s v="KNOX"/>
    <n v="63"/>
    <s v="STATION ROAD"/>
    <s v=""/>
    <s v=""/>
    <s v="HARRIETSHAM"/>
    <s v="ME17 1JA"/>
    <d v="1993-10-03T03:10:14"/>
    <x v="0"/>
    <x v="0"/>
    <x v="3"/>
  </r>
  <r>
    <n v="37758"/>
    <s v="MATILDA "/>
    <s v="TATUM"/>
    <n v="20"/>
    <s v="TENBURY ROAD"/>
    <s v=""/>
    <s v=""/>
    <s v="HEREFORD"/>
    <s v="HR7 4LW"/>
    <d v="1965-06-13T13:58:06"/>
    <x v="0"/>
    <x v="0"/>
    <x v="2"/>
  </r>
  <r>
    <n v="37759"/>
    <s v="HOLLY "/>
    <s v="PRUITT"/>
    <n v="77"/>
    <s v="RHUDDLAN ROAD"/>
    <s v=""/>
    <s v=""/>
    <s v="ABERGELE"/>
    <s v="LL22 7HE"/>
    <d v="1979-04-10T07:55:56"/>
    <x v="0"/>
    <x v="0"/>
    <x v="4"/>
  </r>
  <r>
    <n v="37760"/>
    <s v="GEORGIA "/>
    <s v="MCGRAW"/>
    <n v="60"/>
    <s v="MAIN STREET"/>
    <s v=""/>
    <s v=""/>
    <s v="HADDINGTON"/>
    <s v="EH41 4QH"/>
    <d v="2013-10-02T13:56:13"/>
    <x v="0"/>
    <x v="0"/>
    <x v="1"/>
  </r>
  <r>
    <n v="37761"/>
    <s v="HANNAH "/>
    <s v="SAENZ"/>
    <n v="20"/>
    <s v="ARTHUR STREET"/>
    <s v=""/>
    <s v=""/>
    <s v="BURNLEY"/>
    <s v="BB11 1SB"/>
    <d v="1922-07-05T12:51:28"/>
    <x v="0"/>
    <x v="0"/>
    <x v="3"/>
  </r>
  <r>
    <n v="37762"/>
    <s v="ISABELLE "/>
    <s v="SHERMAN"/>
    <n v="32"/>
    <s v="WALDON STREET"/>
    <s v=""/>
    <s v=""/>
    <s v="HARTLEPOOL"/>
    <s v="TS24 7QA"/>
    <d v="1933-11-24T09:34:11"/>
    <x v="0"/>
    <x v="5"/>
    <x v="0"/>
  </r>
  <r>
    <n v="37763"/>
    <s v="JASMINE "/>
    <s v="BINGHAM"/>
    <n v="99"/>
    <s v="CHURCH ROAD"/>
    <s v=""/>
    <s v=""/>
    <s v="ST HELENS"/>
    <s v="WA11 8EZ"/>
    <d v="1951-07-03T08:56:52"/>
    <x v="0"/>
    <x v="5"/>
    <x v="5"/>
  </r>
  <r>
    <n v="37764"/>
    <s v="SKYE "/>
    <s v="MORGAN"/>
    <n v="46"/>
    <s v="BEECHES ROAD"/>
    <s v=""/>
    <s v=""/>
    <s v="LOUGHBOROUGH"/>
    <s v="LE11 2NR"/>
    <d v="1953-11-07T15:52:00"/>
    <x v="0"/>
    <x v="0"/>
    <x v="0"/>
  </r>
  <r>
    <n v="37765"/>
    <s v="ELLA "/>
    <s v="STROUD"/>
    <n v="24"/>
    <s v="ST JOHNS STREET"/>
    <s v=""/>
    <s v=""/>
    <s v="BRIDLINGTON"/>
    <s v="YO16 5JS"/>
    <d v="1994-06-05T11:12:05"/>
    <x v="0"/>
    <x v="0"/>
    <x v="0"/>
  </r>
  <r>
    <n v="37766"/>
    <s v="ZARA "/>
    <s v="WATERS"/>
    <n v="10"/>
    <s v="WILSON ROAD"/>
    <s v=""/>
    <s v=""/>
    <s v="LIVERPOOL"/>
    <s v="L36 3AN"/>
    <d v="2001-10-15T23:49:39"/>
    <x v="0"/>
    <x v="0"/>
    <x v="3"/>
  </r>
  <r>
    <n v="37767"/>
    <s v="MOLLIE "/>
    <s v="GEORGE"/>
    <n v="5"/>
    <s v="FOLESHILL ROAD"/>
    <s v=""/>
    <s v=""/>
    <s v="COVENTRY"/>
    <s v="CV1 4JJ"/>
    <d v="1979-06-16T10:37:10"/>
    <x v="0"/>
    <x v="0"/>
    <x v="1"/>
  </r>
  <r>
    <n v="37768"/>
    <s v="HOLLY "/>
    <s v="SELF"/>
    <n v="35"/>
    <s v="HAWLEYS LANE"/>
    <s v=""/>
    <s v=""/>
    <s v="WARRINGTON"/>
    <s v="WA2 8TW"/>
    <d v="2005-11-20T00:27:09"/>
    <x v="0"/>
    <x v="6"/>
    <x v="4"/>
  </r>
  <r>
    <n v="37769"/>
    <s v="EMILIA "/>
    <s v="CROWLEY"/>
    <n v="51"/>
    <s v="SMITH STREET"/>
    <s v=""/>
    <s v=""/>
    <s v="KINROSS"/>
    <s v="KY13 8DD"/>
    <d v="1934-09-11T22:12:05"/>
    <x v="0"/>
    <x v="0"/>
    <x v="4"/>
  </r>
  <r>
    <n v="37770"/>
    <s v="ALICE "/>
    <s v="DOSS"/>
    <n v="30"/>
    <s v="LANGDON ROAD"/>
    <s v=""/>
    <s v=""/>
    <s v="SWANSEA"/>
    <s v="SA1 8QY"/>
    <d v="1994-03-31T08:44:29"/>
    <x v="0"/>
    <x v="0"/>
    <x v="0"/>
  </r>
  <r>
    <n v="37771"/>
    <s v="MAISIE "/>
    <s v="ANDERSON"/>
    <n v="72"/>
    <s v="HENRY CRABB ROAD"/>
    <s v=""/>
    <s v=""/>
    <s v="ELY"/>
    <s v="CB6 1SE"/>
    <d v="1988-03-08T12:56:51"/>
    <x v="0"/>
    <x v="0"/>
    <x v="5"/>
  </r>
  <r>
    <n v="37772"/>
    <s v="HOLLIE "/>
    <s v="CORREA"/>
    <n v="4"/>
    <s v="LONDON ROAD"/>
    <s v=""/>
    <s v=""/>
    <s v="DARTFORD"/>
    <s v="DA2 6DL"/>
    <d v="1994-12-22T15:41:40"/>
    <x v="0"/>
    <x v="0"/>
    <x v="5"/>
  </r>
  <r>
    <n v="37773"/>
    <s v="AMBER "/>
    <s v="KELLER"/>
    <n v="77"/>
    <s v="WHITTINGTON ROAD"/>
    <s v=""/>
    <s v=""/>
    <s v="OSWESTRY"/>
    <s v="SY11 1JE"/>
    <d v="1968-02-29T21:51:27"/>
    <x v="0"/>
    <x v="0"/>
    <x v="0"/>
  </r>
  <r>
    <n v="37774"/>
    <s v="SARAH "/>
    <s v="GRAVES"/>
    <n v="66"/>
    <s v="SHAW STREET"/>
    <s v=""/>
    <s v=""/>
    <s v="MACCLESFIELD"/>
    <s v="SK11 6QY"/>
    <d v="1936-03-31T12:18:42"/>
    <x v="0"/>
    <x v="0"/>
    <x v="4"/>
  </r>
  <r>
    <n v="37775"/>
    <s v="SOPHIA "/>
    <s v="MILLS"/>
    <n v="74"/>
    <s v="HIGH STREET"/>
    <s v=""/>
    <s v=""/>
    <s v="BLAENAU FFESTINIOG"/>
    <s v="LL41 3AJ"/>
    <d v="2002-09-02T15:55:54"/>
    <x v="0"/>
    <x v="0"/>
    <x v="1"/>
  </r>
  <r>
    <n v="37776"/>
    <s v="FLORENCE "/>
    <s v="THORNTON"/>
    <n v="26"/>
    <s v="NELSONS LANE"/>
    <s v=""/>
    <s v=""/>
    <s v="HURST"/>
    <s v="RG10 0RR"/>
    <d v="1946-02-06T13:35:34"/>
    <x v="0"/>
    <x v="0"/>
    <x v="0"/>
  </r>
  <r>
    <n v="37777"/>
    <s v="ANNABELLE "/>
    <s v="BERRY"/>
    <n v="74"/>
    <s v="ONGAR ROAD"/>
    <s v=""/>
    <s v=""/>
    <s v="CHELMSFORD"/>
    <s v="CM1 3NY"/>
    <d v="1919-12-13T10:10:12"/>
    <x v="0"/>
    <x v="0"/>
    <x v="0"/>
  </r>
  <r>
    <n v="37778"/>
    <s v="ALICE "/>
    <s v="FUNK"/>
    <n v="94"/>
    <s v="NOTTINGHAM ROAD"/>
    <s v=""/>
    <s v=""/>
    <s v="NOTTINGHAM"/>
    <s v="NG7 7DA"/>
    <d v="1952-09-16T10:32:17"/>
    <x v="0"/>
    <x v="0"/>
    <x v="3"/>
  </r>
  <r>
    <n v="37779"/>
    <s v="AMELIA "/>
    <s v="FLEMING"/>
    <n v="87"/>
    <s v="GARSTANG ROAD"/>
    <s v=""/>
    <s v=""/>
    <s v="PRESTON"/>
    <s v="PR3 6AQ"/>
    <d v="1947-12-19T19:34:20"/>
    <x v="0"/>
    <x v="5"/>
    <x v="1"/>
  </r>
  <r>
    <n v="37780"/>
    <s v="HOLLY "/>
    <s v="FIELDS"/>
    <n v="78"/>
    <s v="RED STREET"/>
    <s v=""/>
    <s v=""/>
    <s v="SOUTHFLEET"/>
    <s v="DA13 9QJ"/>
    <d v="1984-03-06T18:08:50"/>
    <x v="0"/>
    <x v="0"/>
    <x v="5"/>
  </r>
  <r>
    <n v="37781"/>
    <s v="BELLA "/>
    <s v="GODFREY"/>
    <n v="20"/>
    <s v="MANSFIELD ROAD"/>
    <s v=""/>
    <s v=""/>
    <s v="DERBY"/>
    <s v="DE21 4FY"/>
    <d v="2014-11-24T11:08:19"/>
    <x v="0"/>
    <x v="0"/>
    <x v="5"/>
  </r>
  <r>
    <n v="37782"/>
    <s v="ISABELLA "/>
    <s v="GILBERT"/>
    <n v="88"/>
    <s v="BRIGG ROAD"/>
    <s v=""/>
    <s v=""/>
    <s v="CAISTOR"/>
    <s v="LN7 6RX"/>
    <d v="1968-09-07T03:25:15"/>
    <x v="0"/>
    <x v="2"/>
    <x v="2"/>
  </r>
  <r>
    <n v="37783"/>
    <s v="MILLIE "/>
    <s v="COPELAND"/>
    <n v="84"/>
    <s v="PRESTON ROAD"/>
    <s v=""/>
    <s v=""/>
    <s v="PRESTON"/>
    <s v="PR3 3XJ"/>
    <d v="1948-12-25T23:52:08"/>
    <x v="0"/>
    <x v="0"/>
    <x v="3"/>
  </r>
  <r>
    <n v="37784"/>
    <s v="MILLIE "/>
    <s v="DOWNING"/>
    <n v="34"/>
    <s v="NORTHERN ROAD"/>
    <s v=""/>
    <s v=""/>
    <s v="NEWARK"/>
    <s v="NG24 2EU"/>
    <d v="1934-05-01T05:21:29"/>
    <x v="0"/>
    <x v="0"/>
    <x v="3"/>
  </r>
  <r>
    <n v="37785"/>
    <s v="CHLOE "/>
    <s v="GUZMAN"/>
    <n v="88"/>
    <s v="WEYBROOK ROAD"/>
    <s v=""/>
    <s v=""/>
    <s v="MANCHESTER"/>
    <s v="M19 2QD"/>
    <d v="1978-03-14T00:45:48"/>
    <x v="0"/>
    <x v="6"/>
    <x v="5"/>
  </r>
  <r>
    <n v="37786"/>
    <s v="BELLA "/>
    <s v="FRYE"/>
    <n v="24"/>
    <s v="HEDGING LANE"/>
    <s v=""/>
    <s v=""/>
    <s v="TAMWORTH"/>
    <s v="B77 5HH"/>
    <d v="2009-02-25T14:57:35"/>
    <x v="0"/>
    <x v="0"/>
    <x v="3"/>
  </r>
  <r>
    <n v="37787"/>
    <s v="FLORENCE "/>
    <s v="VARGAS"/>
    <n v="42"/>
    <s v="NARBERTH ROAD"/>
    <s v=""/>
    <s v=""/>
    <s v="HAVERFORDWEST"/>
    <s v="SA61 2XG"/>
    <d v="1930-10-12T04:49:19"/>
    <x v="0"/>
    <x v="0"/>
    <x v="0"/>
  </r>
  <r>
    <n v="37788"/>
    <s v="LYDIA "/>
    <s v="MAY"/>
    <n v="68"/>
    <s v="DAMGATE LANE"/>
    <s v=""/>
    <s v=""/>
    <s v="ACLE"/>
    <s v="NR13 3DH"/>
    <d v="1921-06-19T23:13:31"/>
    <x v="0"/>
    <x v="8"/>
    <x v="4"/>
  </r>
  <r>
    <n v="37789"/>
    <s v="GRACE "/>
    <s v="WELSH"/>
    <n v="54"/>
    <s v="BURLEY ROAD"/>
    <s v=""/>
    <s v=""/>
    <s v="OAKHAM"/>
    <s v="LE15 7AA"/>
    <d v="1934-10-07T03:02:40"/>
    <x v="0"/>
    <x v="0"/>
    <x v="2"/>
  </r>
  <r>
    <n v="37790"/>
    <s v="EMILY "/>
    <s v="BERNAL"/>
    <n v="76"/>
    <s v="DALTON LANE"/>
    <s v=""/>
    <s v=""/>
    <s v="KEIGHLEY"/>
    <s v="BD21 4JH"/>
    <d v="1999-03-03T21:09:17"/>
    <x v="0"/>
    <x v="0"/>
    <x v="0"/>
  </r>
  <r>
    <n v="37791"/>
    <s v="HEIDI "/>
    <s v="BARRIOS"/>
    <n v="35"/>
    <s v="HAMM MOOR LANE"/>
    <s v=""/>
    <s v=""/>
    <s v="WEYBRIDGE"/>
    <s v="KT15 2SD"/>
    <d v="1918-05-01T10:25:52"/>
    <x v="0"/>
    <x v="0"/>
    <x v="3"/>
  </r>
  <r>
    <n v="37792"/>
    <s v="ROSIE "/>
    <s v="CHAPPELL"/>
    <n v="57"/>
    <s v="PINKSTON ROAD"/>
    <s v=""/>
    <s v=""/>
    <s v="GLASGOW"/>
    <s v="G4 0DD"/>
    <d v="1970-07-28T23:44:55"/>
    <x v="0"/>
    <x v="0"/>
    <x v="3"/>
  </r>
  <r>
    <n v="37793"/>
    <s v="SOFIA "/>
    <s v="YODER"/>
    <n v="93"/>
    <s v="HIGH STREET"/>
    <s v=""/>
    <s v=""/>
    <s v="SOUTHAMPTON"/>
    <s v="SO30 3DR"/>
    <d v="2009-07-06T17:58:55"/>
    <x v="0"/>
    <x v="0"/>
    <x v="5"/>
  </r>
  <r>
    <n v="37794"/>
    <s v="GEORGIA "/>
    <s v="WILKINS"/>
    <n v="20"/>
    <s v="PENTRE ROAD"/>
    <s v=""/>
    <s v=""/>
    <s v="CARMARTHEN"/>
    <s v="SA33 4LR"/>
    <d v="1963-09-18T22:00:23"/>
    <x v="0"/>
    <x v="0"/>
    <x v="5"/>
  </r>
  <r>
    <n v="37795"/>
    <s v="EVA "/>
    <s v="HOLLOWAY"/>
    <n v="38"/>
    <s v="PORTE MARSH ROAD"/>
    <s v=""/>
    <s v=""/>
    <s v="CALNE"/>
    <s v="SN11 9BW"/>
    <d v="1936-08-15T16:41:48"/>
    <x v="0"/>
    <x v="0"/>
    <x v="3"/>
  </r>
  <r>
    <n v="37796"/>
    <s v="ESME "/>
    <s v="CHU"/>
    <n v="75"/>
    <s v="OTFORD ROAD"/>
    <s v=""/>
    <s v=""/>
    <s v="SEVENOAKS"/>
    <s v="TN14 5EG"/>
    <d v="2006-09-13T06:55:41"/>
    <x v="0"/>
    <x v="0"/>
    <x v="1"/>
  </r>
  <r>
    <n v="37797"/>
    <s v="ELIZABETH "/>
    <s v="BECK"/>
    <n v="80"/>
    <s v="TOLLER LANE"/>
    <s v=""/>
    <s v=""/>
    <s v="BRADFORD"/>
    <s v="BD8 8LX"/>
    <d v="1927-08-18T21:34:32"/>
    <x v="0"/>
    <x v="10"/>
    <x v="2"/>
  </r>
  <r>
    <n v="37798"/>
    <s v="LEXI "/>
    <s v="BERNAL"/>
    <n v="30"/>
    <s v="DENMARK STREET"/>
    <s v=""/>
    <s v=""/>
    <s v="GLASGOW"/>
    <s v="G22 6DB"/>
    <d v="1927-10-09T17:30:50"/>
    <x v="0"/>
    <x v="5"/>
    <x v="1"/>
  </r>
  <r>
    <n v="37799"/>
    <s v="AMELIA "/>
    <s v="LANDRY"/>
    <n v="27"/>
    <s v="DAVENTRY ROAD"/>
    <s v=""/>
    <s v=""/>
    <s v="COVENTRY"/>
    <s v="CV3 5DG"/>
    <d v="2010-08-21T23:37:06"/>
    <x v="0"/>
    <x v="0"/>
    <x v="0"/>
  </r>
  <r>
    <n v="37800"/>
    <s v="LEAH "/>
    <s v="VARGAS"/>
    <n v="96"/>
    <s v="RIVER ROAD"/>
    <s v=""/>
    <s v=""/>
    <s v="BARKING"/>
    <s v="IG11 0HE"/>
    <d v="1954-11-24T20:45:50"/>
    <x v="0"/>
    <x v="0"/>
    <x v="3"/>
  </r>
  <r>
    <n v="37801"/>
    <s v="LILLY "/>
    <s v="CONTRERAS"/>
    <n v="89"/>
    <s v="BENYON ROAD"/>
    <s v=""/>
    <s v=""/>
    <s v="READING"/>
    <s v="RG7 2PQ"/>
    <d v="2013-11-22T13:49:31"/>
    <x v="0"/>
    <x v="0"/>
    <x v="3"/>
  </r>
  <r>
    <n v="37802"/>
    <s v="MADDISON "/>
    <s v="DAVILA"/>
    <n v="82"/>
    <s v="PENLLINE STREET"/>
    <s v=""/>
    <s v=""/>
    <s v="CARDIFF"/>
    <s v="CF24 3DF"/>
    <d v="1916-04-28T07:40:40"/>
    <x v="0"/>
    <x v="0"/>
    <x v="0"/>
  </r>
  <r>
    <n v="37803"/>
    <s v="ISABELLA "/>
    <s v="BURCH"/>
    <n v="76"/>
    <s v="CHURCH STREET"/>
    <s v=""/>
    <s v=""/>
    <s v="SHIPSTON ON STOUR"/>
    <s v="CV36 4AT"/>
    <d v="1965-07-01T07:11:47"/>
    <x v="0"/>
    <x v="13"/>
    <x v="0"/>
  </r>
  <r>
    <n v="37804"/>
    <s v="MEGAN "/>
    <s v="PEREIRA"/>
    <n v="97"/>
    <s v="FIELD STREET"/>
    <s v=""/>
    <s v=""/>
    <s v="BOSTON"/>
    <s v="PE21 6TR"/>
    <d v="1940-01-31T17:15:22"/>
    <x v="0"/>
    <x v="0"/>
    <x v="0"/>
  </r>
  <r>
    <n v="37805"/>
    <s v="HANNAH "/>
    <s v="QUICK"/>
    <n v="96"/>
    <s v="CAMPBELL ROAD"/>
    <s v=""/>
    <s v=""/>
    <s v="MAIDSTONE"/>
    <s v="ME15 6QB"/>
    <d v="1993-06-28T18:43:54"/>
    <x v="0"/>
    <x v="0"/>
    <x v="3"/>
  </r>
  <r>
    <n v="37806"/>
    <s v="VIOLET "/>
    <s v="DANIEL"/>
    <n v="50"/>
    <s v="HIGHGATE STREET"/>
    <s v=""/>
    <s v=""/>
    <s v="CRADLEY HEATH"/>
    <s v="B64 5RU"/>
    <d v="1954-05-09T16:29:53"/>
    <x v="0"/>
    <x v="9"/>
    <x v="3"/>
  </r>
  <r>
    <n v="37807"/>
    <s v="EVA "/>
    <s v="GALLEGOS"/>
    <n v="60"/>
    <s v="FOXTAIL ROAD"/>
    <s v=""/>
    <s v=""/>
    <s v="IPSWICH"/>
    <s v="IP3 9RT"/>
    <d v="1926-02-11T15:25:50"/>
    <x v="0"/>
    <x v="0"/>
    <x v="5"/>
  </r>
  <r>
    <n v="37808"/>
    <s v="ZOE "/>
    <s v="DUNHAM"/>
    <n v="52"/>
    <s v="DUDLEY ROAD"/>
    <s v=""/>
    <s v=""/>
    <s v="HALESOWEN"/>
    <s v="B63 3NH"/>
    <d v="1987-03-28T20:24:15"/>
    <x v="0"/>
    <x v="0"/>
    <x v="0"/>
  </r>
  <r>
    <n v="37809"/>
    <s v="AMELIE "/>
    <s v="CORREA"/>
    <n v="76"/>
    <s v="GORE END ROAD"/>
    <s v=""/>
    <s v=""/>
    <s v="NEWBURY"/>
    <s v="RG20 0PW"/>
    <d v="1991-05-04T12:17:38"/>
    <x v="0"/>
    <x v="0"/>
    <x v="4"/>
  </r>
  <r>
    <n v="37810"/>
    <s v="ISABEL "/>
    <s v="DELACRUZ"/>
    <n v="10"/>
    <s v="BOOTHFERRY ROAD"/>
    <s v=""/>
    <s v=""/>
    <s v="HULL"/>
    <s v="HU3 6UH"/>
    <d v="1966-11-29T19:58:28"/>
    <x v="0"/>
    <x v="16"/>
    <x v="3"/>
  </r>
  <r>
    <n v="37811"/>
    <s v="SOPHIE "/>
    <s v="CARTWRIGHT"/>
    <n v="54"/>
    <s v="BLENHEIM ROAD"/>
    <s v=""/>
    <s v=""/>
    <s v="WEST HARROW"/>
    <s v="HA2 7AA"/>
    <d v="1917-06-22T00:19:16"/>
    <x v="0"/>
    <x v="0"/>
    <x v="4"/>
  </r>
  <r>
    <n v="37812"/>
    <s v="BETHANY "/>
    <s v="CASSIDY"/>
    <n v="35"/>
    <s v="NOTTINGHAM ROAD"/>
    <s v=""/>
    <s v=""/>
    <s v="LOUTH"/>
    <s v="LN11 0WB"/>
    <d v="1921-06-25T06:12:32"/>
    <x v="0"/>
    <x v="0"/>
    <x v="0"/>
  </r>
  <r>
    <n v="37813"/>
    <s v="ISOBEL "/>
    <s v="PAYTON"/>
    <n v="4"/>
    <s v="BEXHILL LEWES ROAD"/>
    <s v=""/>
    <s v=""/>
    <s v="HERSTMONCEUX"/>
    <s v="BN27 4JU"/>
    <d v="1932-06-26T18:30:45"/>
    <x v="0"/>
    <x v="0"/>
    <x v="1"/>
  </r>
  <r>
    <n v="37814"/>
    <s v="BELLA "/>
    <s v="MCFADDEN"/>
    <n v="36"/>
    <s v="FREDERICK STREET NORTH"/>
    <s v=""/>
    <s v=""/>
    <s v="DURHAM"/>
    <s v="DH7 8ND"/>
    <d v="1978-12-25T18:06:26"/>
    <x v="0"/>
    <x v="0"/>
    <x v="0"/>
  </r>
  <r>
    <n v="37815"/>
    <s v="MATILDA "/>
    <s v="LATHAM"/>
    <n v="34"/>
    <s v="LONDON ROAD"/>
    <s v=""/>
    <s v=""/>
    <s v="KINGSTON UPON THAMES"/>
    <s v="KT2 6NH"/>
    <d v="1964-07-21T09:52:05"/>
    <x v="0"/>
    <x v="14"/>
    <x v="5"/>
  </r>
  <r>
    <n v="37816"/>
    <s v="GEORGIA "/>
    <s v="TYLER"/>
    <n v="23"/>
    <s v="BRACKLESHAM LANE"/>
    <s v=""/>
    <s v=""/>
    <s v="CHICHESTER"/>
    <s v="PO20 8JA"/>
    <d v="1967-08-29T22:40:11"/>
    <x v="0"/>
    <x v="0"/>
    <x v="3"/>
  </r>
  <r>
    <n v="37817"/>
    <s v="EVIE "/>
    <s v="HICKMAN"/>
    <n v="54"/>
    <s v="WILSON STREET"/>
    <s v=""/>
    <s v=""/>
    <s v="OLDHAM"/>
    <s v="OL8 1HN"/>
    <d v="1941-11-06T13:23:15"/>
    <x v="0"/>
    <x v="0"/>
    <x v="0"/>
  </r>
  <r>
    <n v="37818"/>
    <s v="JASMINE "/>
    <s v="ORTEGA"/>
    <n v="4"/>
    <s v="ABBEY LANE"/>
    <s v=""/>
    <s v=""/>
    <s v="EDINBURGH"/>
    <s v="EH8 8HL"/>
    <d v="1915-08-14T10:53:46"/>
    <x v="0"/>
    <x v="0"/>
    <x v="2"/>
  </r>
  <r>
    <n v="37819"/>
    <s v="SOFIA "/>
    <s v="MOORE"/>
    <n v="74"/>
    <s v="TERREGLES STREET"/>
    <s v=""/>
    <s v=""/>
    <s v="DUMFRIES"/>
    <s v="DG2 9DX"/>
    <d v="1992-05-29T20:04:15"/>
    <x v="0"/>
    <x v="0"/>
    <x v="5"/>
  </r>
  <r>
    <n v="37820"/>
    <s v="ELEANOR "/>
    <s v="ROMERO"/>
    <n v="90"/>
    <s v="REAR OF COLLIER ROW ROAD"/>
    <s v=""/>
    <s v=""/>
    <s v="ROMFORD"/>
    <s v="RM5 2AU"/>
    <d v="1950-11-22T21:47:12"/>
    <x v="0"/>
    <x v="0"/>
    <x v="3"/>
  </r>
  <r>
    <n v="37821"/>
    <s v="LYDIA "/>
    <s v="BEARD"/>
    <n v="2"/>
    <s v="BIRMINGHAM ROAD"/>
    <s v=""/>
    <s v=""/>
    <s v="COVENTRY"/>
    <s v="CV5 9HD"/>
    <d v="1944-06-23T20:55:07"/>
    <x v="0"/>
    <x v="0"/>
    <x v="1"/>
  </r>
  <r>
    <n v="37822"/>
    <s v="POPPY "/>
    <s v="HOLLOWAY"/>
    <n v="89"/>
    <s v="HANSON LANE"/>
    <s v=""/>
    <s v=""/>
    <s v="HALIFAX"/>
    <s v="HX1 5PQ"/>
    <d v="2001-08-29T22:20:29"/>
    <x v="0"/>
    <x v="0"/>
    <x v="5"/>
  </r>
  <r>
    <n v="37823"/>
    <s v="SIENNA "/>
    <s v="WILLS"/>
    <n v="49"/>
    <s v="HARLESCOTT LANE"/>
    <s v=""/>
    <s v=""/>
    <s v="SHREWSBURY"/>
    <s v="SY1 3AT"/>
    <d v="1926-02-03T06:55:49"/>
    <x v="0"/>
    <x v="10"/>
    <x v="0"/>
  </r>
  <r>
    <n v="37824"/>
    <s v="AMY "/>
    <s v="MURILLO"/>
    <n v="10"/>
    <s v="GREEN ARBOUR ROAD"/>
    <s v=""/>
    <s v=""/>
    <s v="ROTHERHAM"/>
    <s v="S66 9EJ"/>
    <d v="1996-02-05T03:33:36"/>
    <x v="0"/>
    <x v="0"/>
    <x v="0"/>
  </r>
  <r>
    <n v="37825"/>
    <s v="ISOBEL "/>
    <s v="WILEY"/>
    <n v="23"/>
    <s v="GEORGE STREET"/>
    <s v=""/>
    <s v=""/>
    <s v="HALIFAX"/>
    <s v="HX7 5DT"/>
    <d v="1965-05-10T17:06:21"/>
    <x v="0"/>
    <x v="0"/>
    <x v="5"/>
  </r>
  <r>
    <n v="37826"/>
    <s v="EMILY "/>
    <s v="HAYNES"/>
    <n v="64"/>
    <s v="HARENESS ROAD"/>
    <s v=""/>
    <s v=""/>
    <s v="ABERDEEN"/>
    <s v="AB12 3LE"/>
    <d v="1962-04-21T04:26:34"/>
    <x v="0"/>
    <x v="0"/>
    <x v="0"/>
  </r>
  <r>
    <n v="37827"/>
    <s v="MARTHA "/>
    <s v="MEADOWS"/>
    <n v="35"/>
    <s v="OLD MILL ROAD"/>
    <s v=""/>
    <s v=""/>
    <s v="BRISTOL"/>
    <s v="BS20 7BX"/>
    <d v="1990-06-12T18:26:45"/>
    <x v="0"/>
    <x v="0"/>
    <x v="0"/>
  </r>
  <r>
    <n v="37828"/>
    <s v="FAITH "/>
    <s v="HUANG"/>
    <n v="60"/>
    <s v="WEST STREET"/>
    <s v=""/>
    <s v=""/>
    <s v="LEICESTER"/>
    <s v="LE3 8DT"/>
    <d v="1928-05-21T15:59:23"/>
    <x v="0"/>
    <x v="0"/>
    <x v="0"/>
  </r>
  <r>
    <n v="37829"/>
    <s v="LYDIA "/>
    <s v="BOOKER"/>
    <n v="92"/>
    <s v="UPPER BROCKLEY ROAD"/>
    <s v=""/>
    <s v=""/>
    <s v="LONDON"/>
    <s v="SE4 1TF"/>
    <d v="1929-07-15T01:56:58"/>
    <x v="0"/>
    <x v="0"/>
    <x v="2"/>
  </r>
  <r>
    <n v="37830"/>
    <s v="ANNA "/>
    <s v="CRAFT"/>
    <n v="7"/>
    <s v="BARKERS LANE"/>
    <s v=""/>
    <s v=""/>
    <s v="BEDFORD"/>
    <s v="MK41 9SD"/>
    <d v="1922-06-16T05:12:02"/>
    <x v="0"/>
    <x v="0"/>
    <x v="0"/>
  </r>
  <r>
    <n v="37831"/>
    <s v="VICTORIA "/>
    <s v="CHUNG"/>
    <n v="5"/>
    <s v="STATION ROAD"/>
    <s v=""/>
    <s v=""/>
    <s v="HUNTLY"/>
    <s v="AB54 6HY"/>
    <d v="2010-08-05T06:37:03"/>
    <x v="0"/>
    <x v="5"/>
    <x v="2"/>
  </r>
  <r>
    <n v="37832"/>
    <s v="RUBY "/>
    <s v="JOSEPH"/>
    <n v="14"/>
    <s v="LIVERPOOL ROAD"/>
    <s v=""/>
    <s v=""/>
    <s v="MANCHESTER"/>
    <s v="M44 5AF"/>
    <d v="1972-08-12T11:04:32"/>
    <x v="0"/>
    <x v="0"/>
    <x v="0"/>
  </r>
  <r>
    <n v="37833"/>
    <s v="MILLIE "/>
    <s v="GONZALEZ"/>
    <n v="83"/>
    <s v="SYCAMORE STREET"/>
    <s v=""/>
    <s v=""/>
    <s v="LEICESTER"/>
    <s v="LE8 4FJ"/>
    <d v="1961-12-05T23:26:58"/>
    <x v="0"/>
    <x v="0"/>
    <x v="0"/>
  </r>
  <r>
    <n v="37834"/>
    <s v="ISLA "/>
    <s v="CHAPPELL"/>
    <n v="91"/>
    <s v="CATER ROAD"/>
    <s v=""/>
    <s v=""/>
    <s v="BRISTOL"/>
    <s v="BS13 7TW"/>
    <d v="2007-01-14T00:36:52"/>
    <x v="0"/>
    <x v="11"/>
    <x v="0"/>
  </r>
  <r>
    <n v="37835"/>
    <s v="EVIE "/>
    <s v="ABRAMS"/>
    <n v="36"/>
    <s v="HOATH LANE"/>
    <s v=""/>
    <s v=""/>
    <s v="GILLINGHAM"/>
    <s v="ME8 0SW"/>
    <d v="2011-07-07T19:26:44"/>
    <x v="0"/>
    <x v="0"/>
    <x v="3"/>
  </r>
  <r>
    <n v="37836"/>
    <s v="BETHANY "/>
    <s v="MAYER"/>
    <n v="46"/>
    <s v="FORD ROAD"/>
    <s v=""/>
    <s v=""/>
    <s v="ARUNDEL"/>
    <s v="BN18 0BF"/>
    <d v="1953-11-23T12:49:03"/>
    <x v="0"/>
    <x v="0"/>
    <x v="0"/>
  </r>
  <r>
    <n v="37837"/>
    <s v="EMILY "/>
    <s v="REYES"/>
    <n v="73"/>
    <s v="MARCHAM ROAD"/>
    <s v=""/>
    <s v=""/>
    <s v="ABINGDON"/>
    <s v="OX14 1TZ"/>
    <d v="1987-08-04T09:36:20"/>
    <x v="0"/>
    <x v="0"/>
    <x v="0"/>
  </r>
  <r>
    <n v="37838"/>
    <s v="FRANCESCA "/>
    <s v="COTTON"/>
    <n v="91"/>
    <s v="LOCHSIDE STREET"/>
    <s v=""/>
    <s v=""/>
    <s v="OBAN"/>
    <s v="PA34 4HP"/>
    <d v="1941-03-25T14:41:05"/>
    <x v="0"/>
    <x v="0"/>
    <x v="0"/>
  </r>
  <r>
    <n v="37839"/>
    <s v="AMELIE "/>
    <s v="DEWITT"/>
    <n v="2"/>
    <s v="UXBRIDGE ROAD"/>
    <s v=""/>
    <s v=""/>
    <s v="MIDDLESEX"/>
    <s v="UB8 3AS"/>
    <d v="1918-04-06T08:55:47"/>
    <x v="0"/>
    <x v="0"/>
    <x v="5"/>
  </r>
  <r>
    <n v="37840"/>
    <s v="AMELIE "/>
    <s v="WELCH"/>
    <n v="33"/>
    <s v="DUKE STREET"/>
    <s v=""/>
    <s v=""/>
    <s v="EDINBURGH"/>
    <s v="EH6 8HR"/>
    <d v="1997-02-22T21:12:57"/>
    <x v="0"/>
    <x v="0"/>
    <x v="3"/>
  </r>
  <r>
    <n v="37841"/>
    <s v="ISLA "/>
    <s v="IVEY"/>
    <n v="35"/>
    <s v="SEAVY ROAD"/>
    <s v=""/>
    <s v=""/>
    <s v="GOOLE"/>
    <s v="DN14 6TA"/>
    <d v="1931-07-27T08:25:05"/>
    <x v="0"/>
    <x v="0"/>
    <x v="3"/>
  </r>
  <r>
    <n v="37842"/>
    <s v="HANNAH "/>
    <s v="CLAYTON"/>
    <n v="83"/>
    <s v="JARVIS STREET"/>
    <s v=""/>
    <s v=""/>
    <s v="LEICESTER"/>
    <s v="LE3 5BN"/>
    <d v="1949-11-19T23:24:40"/>
    <x v="0"/>
    <x v="0"/>
    <x v="4"/>
  </r>
  <r>
    <n v="37843"/>
    <s v="GRACE "/>
    <s v="MYERS"/>
    <n v="79"/>
    <s v="APPLEBY ROAD"/>
    <s v=""/>
    <s v=""/>
    <s v="KENDAL"/>
    <s v="LA9 6ES"/>
    <d v="1955-09-06T23:04:13"/>
    <x v="0"/>
    <x v="2"/>
    <x v="0"/>
  </r>
  <r>
    <n v="37844"/>
    <s v="FAITH "/>
    <s v="WEBBER"/>
    <n v="49"/>
    <s v="RIEVAULX DRIVE"/>
    <s v=""/>
    <s v=""/>
    <s v="MIDDLESBROUGH"/>
    <s v="TS5 7LY"/>
    <d v="1927-06-27T12:16:13"/>
    <x v="0"/>
    <x v="0"/>
    <x v="3"/>
  </r>
  <r>
    <n v="37845"/>
    <s v="SCARLETT "/>
    <s v="METCALF"/>
    <n v="44"/>
    <s v="GOSFORD ROAD"/>
    <s v=""/>
    <s v=""/>
    <s v="BECCLES"/>
    <s v="NR34 9QP"/>
    <d v="1918-10-11T19:53:12"/>
    <x v="0"/>
    <x v="0"/>
    <x v="0"/>
  </r>
  <r>
    <n v="37846"/>
    <s v="GRACE "/>
    <s v="BRANCH"/>
    <n v="41"/>
    <s v="BARRY ROAD"/>
    <s v=""/>
    <s v=""/>
    <s v="CARNOUSTIE"/>
    <s v="DD7 6QU"/>
    <d v="1958-01-20T02:47:38"/>
    <x v="0"/>
    <x v="0"/>
    <x v="0"/>
  </r>
  <r>
    <n v="37847"/>
    <s v="HANNAH "/>
    <s v="MANNING"/>
    <n v="40"/>
    <s v="GRANVILLE STREET"/>
    <s v=""/>
    <s v=""/>
    <s v="GRIMSBY"/>
    <s v="DN32 9PL"/>
    <d v="1948-11-22T13:52:01"/>
    <x v="0"/>
    <x v="0"/>
    <x v="0"/>
  </r>
  <r>
    <n v="37848"/>
    <s v="AMY "/>
    <s v="CONNER"/>
    <n v="69"/>
    <s v="ISLE ROAD"/>
    <s v=""/>
    <s v=""/>
    <s v="WISBECH"/>
    <s v="PE14 8TD"/>
    <d v="1969-10-05T09:58:52"/>
    <x v="0"/>
    <x v="0"/>
    <x v="0"/>
  </r>
  <r>
    <n v="37849"/>
    <s v="MIA "/>
    <s v="BASSETT"/>
    <n v="77"/>
    <s v="JUNCTION ROAD"/>
    <s v=""/>
    <s v=""/>
    <s v="EASTBOURNE"/>
    <s v="BN21 3QR"/>
    <d v="1974-03-15T20:00:41"/>
    <x v="0"/>
    <x v="0"/>
    <x v="2"/>
  </r>
  <r>
    <n v="37850"/>
    <s v="LYDIA "/>
    <s v="PECK"/>
    <n v="41"/>
    <s v="BIRMINGHAM ROAD"/>
    <s v=""/>
    <s v=""/>
    <s v="BROMSGROVE"/>
    <s v="B61 0DN"/>
    <d v="1990-09-19T00:49:58"/>
    <x v="0"/>
    <x v="0"/>
    <x v="0"/>
  </r>
  <r>
    <n v="37851"/>
    <s v="ZOE "/>
    <s v="SPRAGUE"/>
    <n v="62"/>
    <s v="MAIDSTONE ROAD"/>
    <s v=""/>
    <s v=""/>
    <s v="BOROUGH GREEN"/>
    <s v="TN15 8HA"/>
    <d v="1922-11-18T05:19:12"/>
    <x v="0"/>
    <x v="0"/>
    <x v="4"/>
  </r>
  <r>
    <n v="37852"/>
    <s v="ELLA "/>
    <s v="ROSARIO"/>
    <n v="67"/>
    <s v="CEMETARY ROAD"/>
    <s v=""/>
    <s v=""/>
    <s v="WILLENHALL"/>
    <s v="WV13 1DQ"/>
    <d v="1949-02-02T14:20:54"/>
    <x v="0"/>
    <x v="0"/>
    <x v="1"/>
  </r>
  <r>
    <n v="37853"/>
    <s v="MARYAM "/>
    <s v="MCCULLOUGH"/>
    <n v="7"/>
    <s v="MANSFIELD ROAD"/>
    <s v=""/>
    <s v=""/>
    <s v="CHESTERFIELD"/>
    <s v="S41 0JN"/>
    <d v="1922-12-18T08:47:33"/>
    <x v="0"/>
    <x v="0"/>
    <x v="0"/>
  </r>
  <r>
    <n v="37854"/>
    <s v="EMILY "/>
    <s v="GREENWOOD"/>
    <n v="57"/>
    <s v="ST ANDREWS ROAD"/>
    <s v=""/>
    <s v=""/>
    <s v="NORTHAMPTON"/>
    <s v="NN2 6DA"/>
    <d v="1972-12-03T17:31:40"/>
    <x v="0"/>
    <x v="0"/>
    <x v="0"/>
  </r>
  <r>
    <n v="37855"/>
    <s v="ISABELLA "/>
    <s v="OTTO"/>
    <n v="19"/>
    <s v="STONE ROAD"/>
    <s v=""/>
    <s v=""/>
    <s v="STAFFORD"/>
    <s v="ST16 2RA"/>
    <d v="2002-07-22T21:25:45"/>
    <x v="0"/>
    <x v="0"/>
    <x v="1"/>
  </r>
  <r>
    <n v="37856"/>
    <s v="ZARA "/>
    <s v="MEJIA"/>
    <n v="20"/>
    <s v="PENFOLD DRIVE"/>
    <s v=""/>
    <s v=""/>
    <s v="NORWICH"/>
    <s v="NR18 0WZ"/>
    <d v="1990-05-23T01:22:18"/>
    <x v="0"/>
    <x v="0"/>
    <x v="3"/>
  </r>
  <r>
    <n v="37857"/>
    <s v="LEAH "/>
    <s v="XIONG"/>
    <n v="10"/>
    <s v="FOLESHILL ROAD"/>
    <s v=""/>
    <s v=""/>
    <s v="COVENTRY"/>
    <s v="CV6 5AH"/>
    <d v="1989-11-26T10:13:48"/>
    <x v="0"/>
    <x v="0"/>
    <x v="3"/>
  </r>
  <r>
    <n v="37858"/>
    <s v="MATILDA "/>
    <s v="FRENCH"/>
    <n v="65"/>
    <s v="EDWARD ROAD"/>
    <s v=""/>
    <s v=""/>
    <s v="EASTBOURNE"/>
    <s v="BN23 8AS"/>
    <d v="1929-08-30T04:52:46"/>
    <x v="0"/>
    <x v="0"/>
    <x v="3"/>
  </r>
  <r>
    <n v="37859"/>
    <s v="BELLA "/>
    <s v="HILTON"/>
    <n v="87"/>
    <s v="WENSLEY ROAD"/>
    <s v=""/>
    <s v=""/>
    <s v="BLACKBURN"/>
    <s v="BB2 6SS"/>
    <d v="2013-01-15T14:11:41"/>
    <x v="0"/>
    <x v="10"/>
    <x v="0"/>
  </r>
  <r>
    <n v="37860"/>
    <s v="LUCY "/>
    <s v="HOLCOMB"/>
    <n v="2"/>
    <s v="AMBER DRIVE"/>
    <s v=""/>
    <s v=""/>
    <s v="NOTTINGHAM"/>
    <s v="NG16 4BE"/>
    <d v="1918-10-11T19:03:04"/>
    <x v="0"/>
    <x v="4"/>
    <x v="3"/>
  </r>
  <r>
    <n v="37861"/>
    <s v="LACEY "/>
    <s v="BRYAN"/>
    <n v="60"/>
    <s v="BURFORD ROAD"/>
    <s v=""/>
    <s v=""/>
    <s v="EVESHAM"/>
    <s v="WR11 3LF"/>
    <d v="2000-02-23T00:19:25"/>
    <x v="0"/>
    <x v="0"/>
    <x v="0"/>
  </r>
  <r>
    <n v="37862"/>
    <s v="DARCEY "/>
    <s v="FOX"/>
    <n v="39"/>
    <s v="LEEDS ROAD"/>
    <s v=""/>
    <s v=""/>
    <s v="BRADFORD"/>
    <s v="BD3 9JA"/>
    <d v="1985-11-04T10:53:13"/>
    <x v="0"/>
    <x v="0"/>
    <x v="0"/>
  </r>
  <r>
    <n v="37863"/>
    <s v="ELSIE "/>
    <s v="LEACH"/>
    <n v="40"/>
    <s v="WORSLEY ROAD NORTH"/>
    <s v=""/>
    <s v=""/>
    <s v="MANCHESTER"/>
    <s v="M28 5QW"/>
    <d v="1979-04-27T07:36:59"/>
    <x v="0"/>
    <x v="0"/>
    <x v="3"/>
  </r>
  <r>
    <n v="37864"/>
    <s v="MARTHA "/>
    <s v="AYALA"/>
    <n v="87"/>
    <s v="MILLERS ROAD"/>
    <s v=""/>
    <s v=""/>
    <s v="NEWCASTLE UPON TYNE"/>
    <s v="NE6 2XP"/>
    <d v="1959-02-06T19:23:13"/>
    <x v="0"/>
    <x v="0"/>
    <x v="0"/>
  </r>
  <r>
    <n v="37865"/>
    <s v="BEATRICE "/>
    <s v="CARLSON"/>
    <n v="34"/>
    <s v="BATH ROAD"/>
    <s v=""/>
    <s v=""/>
    <s v="BRISTOL"/>
    <s v="BS31 3HQ"/>
    <d v="1978-09-02T03:04:24"/>
    <x v="0"/>
    <x v="0"/>
    <x v="4"/>
  </r>
  <r>
    <n v="37866"/>
    <s v="JESSICA "/>
    <s v="CONRAD"/>
    <n v="55"/>
    <s v="WEST LODGE ROAD"/>
    <s v=""/>
    <s v=""/>
    <s v="COLCHESTER"/>
    <s v="CO3 3NL"/>
    <d v="1966-08-03T11:33:03"/>
    <x v="0"/>
    <x v="0"/>
    <x v="5"/>
  </r>
  <r>
    <n v="37867"/>
    <s v="LYDIA "/>
    <s v="FINCH"/>
    <n v="52"/>
    <s v="FARM HILL ROAD"/>
    <s v=""/>
    <s v=""/>
    <s v="WALTHAM ABBEY"/>
    <s v="EN9 1NN"/>
    <d v="1926-05-16T01:41:40"/>
    <x v="0"/>
    <x v="0"/>
    <x v="0"/>
  </r>
  <r>
    <n v="37868"/>
    <s v="ABIGAIL "/>
    <s v="WASHINGTON"/>
    <n v="52"/>
    <s v="HEADLEY ROAD"/>
    <s v=""/>
    <s v=""/>
    <s v="READING"/>
    <s v="RG5 4JB"/>
    <d v="1936-06-24T02:22:44"/>
    <x v="0"/>
    <x v="0"/>
    <x v="3"/>
  </r>
  <r>
    <n v="37869"/>
    <s v="ELSIE "/>
    <s v="PATE"/>
    <n v="5"/>
    <s v="KERSE ROAD"/>
    <s v=""/>
    <s v=""/>
    <s v="STIRLING"/>
    <s v="FK7 7RT"/>
    <d v="1950-06-17T18:28:46"/>
    <x v="0"/>
    <x v="0"/>
    <x v="0"/>
  </r>
  <r>
    <n v="37870"/>
    <s v="EMMA "/>
    <s v="HART"/>
    <n v="87"/>
    <s v="REAR OF HALLOWELL ROAD"/>
    <s v=""/>
    <s v=""/>
    <s v="NORTHWOOD"/>
    <s v="HA6 1DW"/>
    <d v="1996-10-23T06:52:16"/>
    <x v="0"/>
    <x v="0"/>
    <x v="0"/>
  </r>
  <r>
    <n v="37871"/>
    <s v="ELSIE "/>
    <s v="MUELLER"/>
    <n v="1"/>
    <s v="HADDENHAM ROAD"/>
    <s v=""/>
    <s v=""/>
    <s v="LOWESTOFT"/>
    <s v="NR33 7NF"/>
    <d v="1979-02-10T20:25:43"/>
    <x v="0"/>
    <x v="11"/>
    <x v="3"/>
  </r>
  <r>
    <n v="37872"/>
    <s v="SCARLETT "/>
    <s v="SHIRLEY"/>
    <n v="71"/>
    <s v="MILTON STREET"/>
    <s v=""/>
    <s v=""/>
    <s v="BRIXHAM"/>
    <s v="TQ5 0BY"/>
    <d v="1975-10-29T16:01:38"/>
    <x v="0"/>
    <x v="0"/>
    <x v="3"/>
  </r>
  <r>
    <n v="37873"/>
    <s v="ANNABELLE "/>
    <s v="JOHN"/>
    <n v="49"/>
    <s v="RECTORY ROAD"/>
    <s v=""/>
    <s v=""/>
    <s v="NOTTINGHAM"/>
    <s v="NG2 6BE"/>
    <d v="1940-07-01T22:32:31"/>
    <x v="0"/>
    <x v="0"/>
    <x v="3"/>
  </r>
  <r>
    <n v="37874"/>
    <s v="ROSE "/>
    <s v="NIELSEN"/>
    <n v="11"/>
    <s v="RAILWAY STREET"/>
    <s v=""/>
    <s v=""/>
    <s v="MANCHESTER"/>
    <s v="M18 8EF"/>
    <d v="2001-07-24T20:50:51"/>
    <x v="0"/>
    <x v="0"/>
    <x v="3"/>
  </r>
  <r>
    <n v="37875"/>
    <s v="LEXI "/>
    <s v="MASSEY"/>
    <n v="59"/>
    <s v="LEABROOKS ROAD"/>
    <s v=""/>
    <s v=""/>
    <s v="DERBYSHIRE"/>
    <s v="DE55 4HB"/>
    <d v="1962-08-30T15:49:09"/>
    <x v="0"/>
    <x v="0"/>
    <x v="3"/>
  </r>
  <r>
    <n v="37876"/>
    <s v="EMMA "/>
    <s v="FLOYD"/>
    <n v="19"/>
    <s v="NORHAM ROAD"/>
    <s v=""/>
    <s v=""/>
    <s v="NORTH SHIELDS"/>
    <s v="NE29 7AJ"/>
    <d v="2002-03-12T12:19:55"/>
    <x v="0"/>
    <x v="0"/>
    <x v="0"/>
  </r>
  <r>
    <n v="37877"/>
    <s v="OLIVIA "/>
    <s v="WYNN"/>
    <n v="41"/>
    <s v="NEAVES LANE"/>
    <s v=""/>
    <s v=""/>
    <s v="EYE"/>
    <s v="IP21 5JE"/>
    <d v="1973-10-09T15:15:38"/>
    <x v="0"/>
    <x v="0"/>
    <x v="0"/>
  </r>
  <r>
    <n v="37878"/>
    <s v="FREYA "/>
    <s v="BALDWIN"/>
    <n v="2"/>
    <s v="CAIRNRYAN ROAD"/>
    <s v=""/>
    <s v=""/>
    <s v="STRANRAER"/>
    <s v="DG9 8QJ"/>
    <d v="2005-10-29T05:28:49"/>
    <x v="0"/>
    <x v="8"/>
    <x v="4"/>
  </r>
  <r>
    <n v="37879"/>
    <s v="SARA "/>
    <s v="ESTES"/>
    <n v="3"/>
    <s v="WEST VIEW"/>
    <s v=""/>
    <s v=""/>
    <s v="ASHINGTON"/>
    <s v="NE63 0RZ"/>
    <d v="2001-12-08T11:51:58"/>
    <x v="0"/>
    <x v="0"/>
    <x v="0"/>
  </r>
  <r>
    <n v="37880"/>
    <s v="DARCEY "/>
    <s v="SAENZ"/>
    <n v="70"/>
    <s v="CHAPEL LANE"/>
    <s v=""/>
    <s v=""/>
    <s v="TOTTON"/>
    <s v="SO40 9LT"/>
    <d v="1940-08-19T15:17:34"/>
    <x v="0"/>
    <x v="0"/>
    <x v="3"/>
  </r>
  <r>
    <n v="37881"/>
    <s v="CHLOE "/>
    <s v="VICKERS"/>
    <n v="55"/>
    <s v="BABBAGE ROAD"/>
    <s v=""/>
    <s v=""/>
    <s v="STEVENAGE"/>
    <s v="SG1 2EQ"/>
    <d v="1975-04-30T20:38:08"/>
    <x v="0"/>
    <x v="0"/>
    <x v="0"/>
  </r>
  <r>
    <n v="37882"/>
    <s v="HOLLY "/>
    <s v="AGUILAR"/>
    <n v="34"/>
    <s v="ALMA STREET"/>
    <s v=""/>
    <s v=""/>
    <s v="GLASGOW"/>
    <s v="G40 2UB"/>
    <d v="1934-08-27T08:46:09"/>
    <x v="0"/>
    <x v="0"/>
    <x v="3"/>
  </r>
  <r>
    <n v="37883"/>
    <s v="GRACIE "/>
    <s v="CRABTREE"/>
    <n v="7"/>
    <s v="SHERBORNE STREET"/>
    <s v=""/>
    <s v=""/>
    <s v="CHELTENHAM"/>
    <s v="GL52 2JU"/>
    <d v="1922-01-20T08:34:08"/>
    <x v="0"/>
    <x v="0"/>
    <x v="3"/>
  </r>
  <r>
    <n v="37884"/>
    <s v="CHLOE "/>
    <s v="MCKENZIE"/>
    <n v="1"/>
    <s v="SELBY ROAD"/>
    <s v=""/>
    <s v=""/>
    <s v="GARFORTH"/>
    <s v="LS25 1LR"/>
    <d v="1916-01-23T00:54:35"/>
    <x v="0"/>
    <x v="0"/>
    <x v="3"/>
  </r>
  <r>
    <n v="37885"/>
    <s v="EVIE "/>
    <s v="HENLEY"/>
    <n v="67"/>
    <s v="KETTLESWOOD DRIVE"/>
    <s v=""/>
    <s v=""/>
    <s v="BIRMINGHAM"/>
    <s v="B32 3DB"/>
    <d v="1970-02-24T14:40:00"/>
    <x v="0"/>
    <x v="0"/>
    <x v="5"/>
  </r>
  <r>
    <n v="37886"/>
    <s v="HANNAH "/>
    <s v="SEGURA"/>
    <n v="82"/>
    <s v="PRESTON ROAD"/>
    <s v=""/>
    <s v=""/>
    <s v="CHORLEY"/>
    <s v="PR6 7JE"/>
    <d v="2012-11-21T06:42:52"/>
    <x v="0"/>
    <x v="0"/>
    <x v="0"/>
  </r>
  <r>
    <n v="37887"/>
    <s v="JESSICA "/>
    <s v="CANTU"/>
    <n v="46"/>
    <s v="GODDARD ROAD"/>
    <s v=""/>
    <s v=""/>
    <s v="IPSWICH"/>
    <s v="IP1 5PN"/>
    <d v="1947-11-11T05:55:42"/>
    <x v="0"/>
    <x v="0"/>
    <x v="0"/>
  </r>
  <r>
    <n v="37888"/>
    <s v="EVA "/>
    <s v="SHIELDS"/>
    <n v="86"/>
    <s v="STAPLE HILL ROAD"/>
    <s v=""/>
    <s v=""/>
    <s v="BRISTOL"/>
    <s v="BS16 5BU"/>
    <d v="1953-06-15T17:10:59"/>
    <x v="0"/>
    <x v="0"/>
    <x v="0"/>
  </r>
  <r>
    <n v="37889"/>
    <s v="VIOLET "/>
    <s v="TOWNSEND"/>
    <n v="52"/>
    <s v="STATION ROAD"/>
    <s v=""/>
    <s v=""/>
    <s v="BUCKLEY"/>
    <s v="CH7 3AY"/>
    <d v="1983-03-22T21:21:14"/>
    <x v="0"/>
    <x v="0"/>
    <x v="0"/>
  </r>
  <r>
    <n v="37890"/>
    <s v="ALICE "/>
    <s v="SIEGEL"/>
    <n v="22"/>
    <s v="NEW ROAD"/>
    <s v=""/>
    <s v=""/>
    <s v="RAINHAM"/>
    <s v="RM13 9PN"/>
    <d v="1965-09-21T23:18:57"/>
    <x v="0"/>
    <x v="0"/>
    <x v="5"/>
  </r>
  <r>
    <n v="37891"/>
    <s v="GRACIE "/>
    <s v="BERRY"/>
    <n v="95"/>
    <s v="BOURNE STREET"/>
    <s v=""/>
    <s v=""/>
    <s v="EASTBOURNE"/>
    <s v="BN21 3SE"/>
    <d v="2004-05-29T03:56:37"/>
    <x v="0"/>
    <x v="0"/>
    <x v="0"/>
  </r>
  <r>
    <n v="37892"/>
    <s v="EMMA "/>
    <s v="LEAL"/>
    <n v="99"/>
    <s v="ST JAMES ROAD"/>
    <s v=""/>
    <s v=""/>
    <s v="BRENTWOOD"/>
    <s v="CM14 4EW"/>
    <d v="1977-11-14T16:06:46"/>
    <x v="0"/>
    <x v="0"/>
    <x v="5"/>
  </r>
  <r>
    <n v="37893"/>
    <s v="CHARLOTTE "/>
    <s v="JAMISON"/>
    <n v="85"/>
    <s v="HIGH STREET"/>
    <s v=""/>
    <s v=""/>
    <s v="REDBOURN"/>
    <s v="AL3 7LE"/>
    <d v="1939-08-05T16:41:51"/>
    <x v="0"/>
    <x v="13"/>
    <x v="3"/>
  </r>
  <r>
    <n v="37894"/>
    <s v="AMELIA "/>
    <s v="PATE"/>
    <n v="28"/>
    <s v="WILDER STREET"/>
    <s v=""/>
    <s v=""/>
    <s v="BRISTOL"/>
    <s v="BS2 8QS"/>
    <d v="1918-01-26T10:34:25"/>
    <x v="0"/>
    <x v="0"/>
    <x v="3"/>
  </r>
  <r>
    <n v="37895"/>
    <s v="JESSICA "/>
    <s v="HILL"/>
    <n v="30"/>
    <s v="LONDON ROAD"/>
    <s v=""/>
    <s v=""/>
    <s v="HOLYHEAD"/>
    <s v="LL65 2NY"/>
    <d v="1916-10-25T02:36:56"/>
    <x v="0"/>
    <x v="0"/>
    <x v="3"/>
  </r>
  <r>
    <n v="37896"/>
    <s v="LUCY "/>
    <s v="DAVIS"/>
    <n v="17"/>
    <s v="STANFORD ROAD"/>
    <s v=""/>
    <s v=""/>
    <s v="ORSETT"/>
    <s v="RM16 3BX"/>
    <d v="2014-04-16T21:41:55"/>
    <x v="0"/>
    <x v="0"/>
    <x v="0"/>
  </r>
  <r>
    <n v="37897"/>
    <s v="ANNA "/>
    <s v="MCKENZIE"/>
    <n v="40"/>
    <s v="WANGLEY ROAD"/>
    <s v=""/>
    <s v=""/>
    <s v="ROMFORD"/>
    <s v="RM6 4BW"/>
    <d v="1964-03-07T00:41:51"/>
    <x v="0"/>
    <x v="0"/>
    <x v="3"/>
  </r>
  <r>
    <n v="37898"/>
    <s v="EMILIA "/>
    <s v="CASEY"/>
    <n v="76"/>
    <s v="GELDERD ROAD"/>
    <s v=""/>
    <s v=""/>
    <s v="LEEDS"/>
    <s v="LS12 6HD"/>
    <d v="1994-11-04T16:29:15"/>
    <x v="0"/>
    <x v="0"/>
    <x v="0"/>
  </r>
  <r>
    <n v="37899"/>
    <s v="MIA "/>
    <s v="YEAGER"/>
    <n v="25"/>
    <s v="STATION ROAD"/>
    <s v=""/>
    <s v=""/>
    <s v="FLEETWOOD"/>
    <s v="FY7 6NW"/>
    <d v="2009-11-11T01:56:37"/>
    <x v="0"/>
    <x v="0"/>
    <x v="0"/>
  </r>
  <r>
    <n v="37900"/>
    <s v="JESSICA "/>
    <s v="MANN"/>
    <n v="14"/>
    <s v="FARNBOROUGH ROAD"/>
    <s v=""/>
    <s v=""/>
    <s v="FARNBOROUGH"/>
    <s v="GU14 6AY"/>
    <d v="1987-10-07T09:56:26"/>
    <x v="0"/>
    <x v="0"/>
    <x v="0"/>
  </r>
  <r>
    <n v="37901"/>
    <s v="ELLA "/>
    <s v="SHIELDS"/>
    <n v="94"/>
    <s v="HOPTON ROAD"/>
    <s v=""/>
    <s v=""/>
    <s v="DEVIZES"/>
    <s v="SN10 2FD"/>
    <d v="1982-01-12T21:21:13"/>
    <x v="0"/>
    <x v="8"/>
    <x v="1"/>
  </r>
  <r>
    <n v="37902"/>
    <s v="MOLLIE "/>
    <s v="CARLSON"/>
    <n v="40"/>
    <s v="KINGSTON ROAD"/>
    <s v=""/>
    <s v=""/>
    <s v="LEATHERHEAD"/>
    <s v="KT22 7SU"/>
    <d v="1921-03-25T17:03:28"/>
    <x v="0"/>
    <x v="0"/>
    <x v="2"/>
  </r>
  <r>
    <n v="37903"/>
    <s v="LAYLA "/>
    <s v="MCALLISTER"/>
    <n v="55"/>
    <s v="DICKINSON ROAD"/>
    <s v=""/>
    <s v=""/>
    <s v="PORTSMOUTH"/>
    <s v="PO4 8ER"/>
    <d v="2008-09-25T01:55:40"/>
    <x v="0"/>
    <x v="0"/>
    <x v="3"/>
  </r>
  <r>
    <n v="37904"/>
    <s v="DARCY "/>
    <s v="GOULD"/>
    <n v="65"/>
    <s v="WHITECROSS ROAD"/>
    <s v=""/>
    <s v=""/>
    <s v="HEREFORD"/>
    <s v="HR4 0DG"/>
    <d v="1923-04-12T04:50:20"/>
    <x v="0"/>
    <x v="5"/>
    <x v="5"/>
  </r>
  <r>
    <n v="37905"/>
    <s v="ZOE "/>
    <s v="JOSEPH"/>
    <n v="20"/>
    <s v="FALMER ROAD"/>
    <s v=""/>
    <s v=""/>
    <s v="BRIGHTON"/>
    <s v="BN2 6ND"/>
    <d v="1918-03-16T06:39:58"/>
    <x v="0"/>
    <x v="0"/>
    <x v="5"/>
  </r>
  <r>
    <n v="37906"/>
    <s v="ISABELLA "/>
    <s v="WALL"/>
    <n v="96"/>
    <s v="HANKINSON ROAD"/>
    <s v=""/>
    <s v=""/>
    <s v="BOURNEMOUTH"/>
    <s v="BH9 1HR"/>
    <d v="1922-01-29T12:17:03"/>
    <x v="0"/>
    <x v="13"/>
    <x v="2"/>
  </r>
  <r>
    <n v="37907"/>
    <s v="AMY "/>
    <s v="NICHOLS"/>
    <n v="96"/>
    <s v="GEORGE STREET"/>
    <s v=""/>
    <s v=""/>
    <s v="NEWCASTLE UPON TYNE"/>
    <s v="NE4 7JL"/>
    <d v="1938-06-01T02:34:06"/>
    <x v="0"/>
    <x v="0"/>
    <x v="0"/>
  </r>
  <r>
    <n v="37908"/>
    <s v="BELLA "/>
    <s v="MCCLAIN"/>
    <n v="44"/>
    <s v="COALBURN ROAD"/>
    <s v=""/>
    <s v=""/>
    <s v="BOTHWELL"/>
    <s v="G71 8BG"/>
    <d v="1945-09-28T06:23:36"/>
    <x v="0"/>
    <x v="0"/>
    <x v="0"/>
  </r>
  <r>
    <n v="37909"/>
    <s v="AMELIA "/>
    <s v="CANTRELL"/>
    <n v="93"/>
    <s v="BACK AVONDALE ROAD WEST"/>
    <s v=""/>
    <s v=""/>
    <s v="MORECAMBE"/>
    <s v="LA3 1SS"/>
    <d v="1997-07-16T04:38:05"/>
    <x v="0"/>
    <x v="0"/>
    <x v="3"/>
  </r>
  <r>
    <n v="37910"/>
    <s v="IMOGEN "/>
    <s v="LANGLEY"/>
    <n v="19"/>
    <s v="MCMULLEN ROAD"/>
    <s v=""/>
    <s v=""/>
    <s v="DARLINGTON"/>
    <s v="DL1 1XZ"/>
    <d v="1922-06-10T02:10:00"/>
    <x v="0"/>
    <x v="0"/>
    <x v="0"/>
  </r>
  <r>
    <n v="37911"/>
    <s v="EVIE "/>
    <s v="SPENCE"/>
    <n v="22"/>
    <s v="NINIAN PARK ROAD"/>
    <s v=""/>
    <s v=""/>
    <s v="CARDIFF"/>
    <s v="CF11 6HZ"/>
    <d v="1923-10-27T03:51:54"/>
    <x v="0"/>
    <x v="0"/>
    <x v="2"/>
  </r>
  <r>
    <n v="37912"/>
    <s v="ABIGAIL "/>
    <s v="FRYE"/>
    <n v="28"/>
    <s v="NORWICH ROAD"/>
    <s v=""/>
    <s v=""/>
    <s v="IPSWICH"/>
    <s v="IP1 4BP"/>
    <d v="1980-03-17T14:36:15"/>
    <x v="0"/>
    <x v="0"/>
    <x v="1"/>
  </r>
  <r>
    <n v="37913"/>
    <s v="DARCEY "/>
    <s v="LATHAM"/>
    <n v="90"/>
    <s v="COW LANE"/>
    <s v=""/>
    <s v=""/>
    <s v="BURNLEY"/>
    <s v="BB11 1NN"/>
    <d v="1945-03-23T15:15:34"/>
    <x v="0"/>
    <x v="5"/>
    <x v="0"/>
  </r>
  <r>
    <n v="37914"/>
    <s v="MADISON "/>
    <s v="DREW"/>
    <n v="83"/>
    <s v="SWANSEA ROAD"/>
    <s v=""/>
    <s v=""/>
    <s v="SWANSEA"/>
    <s v="SA4 4LL"/>
    <d v="1947-04-18T10:42:21"/>
    <x v="0"/>
    <x v="0"/>
    <x v="2"/>
  </r>
  <r>
    <n v="37915"/>
    <s v="FAITH "/>
    <s v="BLOCK"/>
    <n v="8"/>
    <s v="HALLWOOD ROAD"/>
    <s v=""/>
    <s v=""/>
    <s v="KETTERING"/>
    <s v="NN16 9RF"/>
    <d v="1989-12-06T05:49:05"/>
    <x v="0"/>
    <x v="0"/>
    <x v="0"/>
  </r>
  <r>
    <n v="37916"/>
    <s v="LEXI "/>
    <s v="WELCH"/>
    <n v="91"/>
    <s v="HAGGERSTON ROAD"/>
    <s v=""/>
    <s v=""/>
    <s v="LIVERPOOL"/>
    <s v="L4 6TT"/>
    <d v="1951-09-25T05:28:17"/>
    <x v="0"/>
    <x v="0"/>
    <x v="0"/>
  </r>
  <r>
    <n v="37917"/>
    <s v="MARTHA "/>
    <s v="OHARA"/>
    <n v="84"/>
    <s v="COLLINS ROAD"/>
    <s v=""/>
    <s v=""/>
    <s v="WARWICK"/>
    <s v="CV34 6TF"/>
    <d v="1986-02-09T14:32:26"/>
    <x v="0"/>
    <x v="0"/>
    <x v="1"/>
  </r>
  <r>
    <n v="37918"/>
    <s v="VICTORIA "/>
    <s v="CORBETT"/>
    <n v="63"/>
    <s v="LONDON ROAD"/>
    <s v=""/>
    <s v=""/>
    <s v="ASHINGTON"/>
    <s v="RH20 3DD"/>
    <d v="1921-09-11T13:54:03"/>
    <x v="0"/>
    <x v="0"/>
    <x v="0"/>
  </r>
  <r>
    <n v="37919"/>
    <s v="ELEANOR "/>
    <s v="KRUSE"/>
    <n v="29"/>
    <s v="ST LEONARDS DRIVE"/>
    <s v=""/>
    <s v=""/>
    <s v="SKEGNESS"/>
    <s v="PE24 5RF"/>
    <d v="1961-11-13T08:25:38"/>
    <x v="0"/>
    <x v="0"/>
    <x v="3"/>
  </r>
  <r>
    <n v="37920"/>
    <s v="ESME "/>
    <s v="ASH"/>
    <n v="8"/>
    <s v="WARE ROAD"/>
    <s v=""/>
    <s v=""/>
    <s v="HERTFORD"/>
    <s v="SG13 7ER"/>
    <d v="1985-03-23T02:59:41"/>
    <x v="0"/>
    <x v="8"/>
    <x v="1"/>
  </r>
  <r>
    <n v="37921"/>
    <s v="AMBER "/>
    <s v="ALI"/>
    <n v="51"/>
    <s v="MAIN STREET"/>
    <s v=""/>
    <s v=""/>
    <s v="DORCHESTER"/>
    <s v="DT2 8EB"/>
    <d v="1945-04-24T02:28:41"/>
    <x v="0"/>
    <x v="2"/>
    <x v="0"/>
  </r>
  <r>
    <n v="37922"/>
    <s v="ISABELLE "/>
    <s v="THOMPSON"/>
    <n v="35"/>
    <s v="BRIDGE ROAD"/>
    <s v=""/>
    <s v=""/>
    <s v="COWES"/>
    <s v="PO31 7PB"/>
    <d v="1970-07-23T11:45:09"/>
    <x v="0"/>
    <x v="0"/>
    <x v="4"/>
  </r>
  <r>
    <n v="37923"/>
    <s v="ISOBEL "/>
    <s v="BLACK"/>
    <n v="60"/>
    <s v="OLD GORSEY LANE"/>
    <s v=""/>
    <s v=""/>
    <s v="WALLASEY"/>
    <s v="CH44 4HD"/>
    <d v="1964-07-18T11:41:34"/>
    <x v="0"/>
    <x v="0"/>
    <x v="3"/>
  </r>
  <r>
    <n v="37924"/>
    <s v="BETHANY "/>
    <s v="PENNINGTON"/>
    <n v="54"/>
    <s v="RIMROSE ROAD"/>
    <s v=""/>
    <s v=""/>
    <s v="LIVERPOOL"/>
    <s v="L20 4TX"/>
    <d v="2005-09-26T07:10:27"/>
    <x v="0"/>
    <x v="0"/>
    <x v="0"/>
  </r>
  <r>
    <n v="37925"/>
    <s v="SOPHIE "/>
    <s v="BAIRD"/>
    <n v="66"/>
    <s v="AYR ROAD"/>
    <s v=""/>
    <s v=""/>
    <s v="CUMNOCK"/>
    <s v="KA18 1DW"/>
    <d v="1947-09-30T03:04:18"/>
    <x v="0"/>
    <x v="0"/>
    <x v="2"/>
  </r>
  <r>
    <n v="37926"/>
    <s v="TILLY "/>
    <s v="PATEL"/>
    <n v="73"/>
    <s v="NEW SWAN LANE"/>
    <s v=""/>
    <s v=""/>
    <s v="WEST BROMWICH"/>
    <s v="B70 0NS"/>
    <d v="1919-01-01T04:15:36"/>
    <x v="0"/>
    <x v="0"/>
    <x v="0"/>
  </r>
  <r>
    <n v="37927"/>
    <s v="MILLIE "/>
    <s v="UNDERWOOD"/>
    <n v="77"/>
    <s v="TROSTRE ROAD"/>
    <s v=""/>
    <s v=""/>
    <s v="LLANELLI"/>
    <s v="SA14 9RA"/>
    <d v="1923-01-06T15:36:52"/>
    <x v="0"/>
    <x v="0"/>
    <x v="0"/>
  </r>
  <r>
    <n v="37928"/>
    <s v="EMILIA "/>
    <s v="COURTNEY"/>
    <n v="3"/>
    <s v="GOSBECK ROAD"/>
    <s v=""/>
    <s v=""/>
    <s v="IPSWICH"/>
    <s v="IP6 9TB"/>
    <d v="1938-04-27T18:00:36"/>
    <x v="0"/>
    <x v="0"/>
    <x v="2"/>
  </r>
  <r>
    <n v="37929"/>
    <s v="VICTORIA "/>
    <s v="BRIGHT"/>
    <n v="3"/>
    <s v="HIGH ROAD"/>
    <s v=""/>
    <s v=""/>
    <s v="NORTH WEALD"/>
    <s v="CM16 6EG"/>
    <d v="1918-06-18T16:19:17"/>
    <x v="0"/>
    <x v="0"/>
    <x v="3"/>
  </r>
  <r>
    <n v="37930"/>
    <s v="FLORENCE "/>
    <s v="GILES"/>
    <n v="53"/>
    <s v="CHEAM COMMON ROAD"/>
    <s v=""/>
    <s v=""/>
    <s v="WORCESTER PARK"/>
    <s v="KT4 8LT"/>
    <d v="1991-11-14T15:25:26"/>
    <x v="0"/>
    <x v="5"/>
    <x v="0"/>
  </r>
  <r>
    <n v="37931"/>
    <s v="SARA "/>
    <s v="STEVENS"/>
    <n v="54"/>
    <s v="BENTON ROAD"/>
    <s v=""/>
    <s v=""/>
    <s v="NEWCASTLE UPON TYNE"/>
    <s v="NE7 7DT"/>
    <d v="1962-03-11T20:11:33"/>
    <x v="0"/>
    <x v="0"/>
    <x v="4"/>
  </r>
  <r>
    <n v="37932"/>
    <s v="MOLLIE "/>
    <s v="DENNIS"/>
    <n v="32"/>
    <s v="MOSS LANE"/>
    <s v=""/>
    <s v=""/>
    <s v="STOCKPORT"/>
    <s v="SK7 1BA"/>
    <d v="2007-10-28T11:30:07"/>
    <x v="0"/>
    <x v="4"/>
    <x v="0"/>
  </r>
  <r>
    <n v="37933"/>
    <s v="PHOEBE "/>
    <s v="SCHAEFER"/>
    <n v="39"/>
    <s v="VALE ROAD"/>
    <s v=""/>
    <s v=""/>
    <s v="TONBRIDGE"/>
    <s v="TN9 1SH"/>
    <d v="1982-05-18T18:13:39"/>
    <x v="0"/>
    <x v="0"/>
    <x v="1"/>
  </r>
  <r>
    <n v="37934"/>
    <s v="MILLIE "/>
    <s v="MASSEY"/>
    <n v="50"/>
    <s v="PREMIER STREET"/>
    <s v=""/>
    <s v=""/>
    <s v="BIRMINGHAM"/>
    <s v="B7 5TQ"/>
    <d v="2014-04-14T21:14:39"/>
    <x v="0"/>
    <x v="0"/>
    <x v="0"/>
  </r>
  <r>
    <n v="37935"/>
    <s v="PAIGE "/>
    <s v="LUTZ"/>
    <n v="66"/>
    <s v="BIDDER STREET"/>
    <s v=""/>
    <s v=""/>
    <s v="LONDON"/>
    <s v="E16 4SA"/>
    <d v="2007-02-16T01:25:36"/>
    <x v="0"/>
    <x v="0"/>
    <x v="1"/>
  </r>
  <r>
    <n v="37936"/>
    <s v="ROSIE "/>
    <s v="SELLERS"/>
    <n v="15"/>
    <s v="GLENEAGLES DRIVE"/>
    <s v=""/>
    <s v=""/>
    <s v="HAILSHAM"/>
    <s v="BN27 3UA"/>
    <d v="1939-06-07T11:39:01"/>
    <x v="0"/>
    <x v="0"/>
    <x v="4"/>
  </r>
  <r>
    <n v="37937"/>
    <s v="AISHA "/>
    <s v="WARNER"/>
    <n v="47"/>
    <s v="DEWI ROAD"/>
    <s v=""/>
    <s v=""/>
    <s v="TREGARON"/>
    <s v="SY25 6JN"/>
    <d v="1964-08-11T08:47:24"/>
    <x v="0"/>
    <x v="0"/>
    <x v="0"/>
  </r>
  <r>
    <n v="37938"/>
    <s v="LILLY "/>
    <s v="PHAM"/>
    <n v="37"/>
    <s v="CAMBRIDGE ROAD"/>
    <s v=""/>
    <s v=""/>
    <s v="WEYMOUTH"/>
    <s v="DT4 9TJ"/>
    <d v="2011-03-25T21:43:14"/>
    <x v="0"/>
    <x v="0"/>
    <x v="3"/>
  </r>
  <r>
    <n v="37939"/>
    <s v="HOLLY "/>
    <s v="HUGHES"/>
    <n v="89"/>
    <s v="HILLAM ROAD"/>
    <s v=""/>
    <s v=""/>
    <s v="BRADFORD"/>
    <s v="BD2 1QN"/>
    <d v="1982-11-14T07:19:02"/>
    <x v="0"/>
    <x v="0"/>
    <x v="2"/>
  </r>
  <r>
    <n v="37940"/>
    <s v="GEORGIA "/>
    <s v="HOLBROOK"/>
    <n v="27"/>
    <s v="COMBE LANE"/>
    <s v=""/>
    <s v=""/>
    <s v="WITLEY"/>
    <s v="GU8 5SZ"/>
    <d v="1957-12-28T18:27:18"/>
    <x v="0"/>
    <x v="0"/>
    <x v="0"/>
  </r>
  <r>
    <n v="37941"/>
    <s v="SKYE "/>
    <s v="GALLOWAY"/>
    <n v="2"/>
    <s v="CAUSEWAY LANE"/>
    <s v=""/>
    <s v=""/>
    <s v="RUFFORD"/>
    <s v="L40 1SL"/>
    <d v="1990-01-28T12:00:31"/>
    <x v="0"/>
    <x v="0"/>
    <x v="1"/>
  </r>
  <r>
    <n v="37942"/>
    <s v="SOFIA "/>
    <s v="LOWERY"/>
    <n v="92"/>
    <s v="KEIGHLEY ROAD"/>
    <s v=""/>
    <s v=""/>
    <s v="BINGLEY"/>
    <s v="BD16 2RD"/>
    <d v="2007-09-08T16:51:12"/>
    <x v="0"/>
    <x v="0"/>
    <x v="0"/>
  </r>
  <r>
    <n v="37943"/>
    <s v="ERIN "/>
    <s v="SCHMITZ"/>
    <n v="97"/>
    <s v="WAKEFIELD ROAD"/>
    <s v=""/>
    <s v=""/>
    <s v="DRIGHLINGTON"/>
    <s v="BD11 1DH"/>
    <d v="2014-05-03T13:51:51"/>
    <x v="0"/>
    <x v="0"/>
    <x v="0"/>
  </r>
  <r>
    <n v="37944"/>
    <s v="LILLY "/>
    <s v="WEEKS"/>
    <n v="42"/>
    <s v="SHERBURN ROAD"/>
    <s v=""/>
    <s v=""/>
    <s v="DURHAM"/>
    <s v="DH1 2LJ"/>
    <d v="1988-07-22T07:54:57"/>
    <x v="0"/>
    <x v="0"/>
    <x v="0"/>
  </r>
  <r>
    <n v="37945"/>
    <s v="EMILIA "/>
    <s v="CABALLERO"/>
    <n v="81"/>
    <s v="MEADOW LANE"/>
    <s v=""/>
    <s v=""/>
    <s v="NOTTINGHAM"/>
    <s v="NG2 3GZ"/>
    <d v="1983-10-29T03:53:01"/>
    <x v="0"/>
    <x v="0"/>
    <x v="2"/>
  </r>
  <r>
    <n v="37946"/>
    <s v="SUMMER "/>
    <s v="LOCKE"/>
    <n v="88"/>
    <s v="CHERRYHOLT ROAD"/>
    <s v=""/>
    <s v=""/>
    <s v="BOURNE"/>
    <s v="PE10 0DJ"/>
    <d v="1928-09-15T06:38:32"/>
    <x v="0"/>
    <x v="0"/>
    <x v="3"/>
  </r>
  <r>
    <n v="37947"/>
    <s v="DAISY "/>
    <s v="SCHROEDER"/>
    <n v="65"/>
    <s v="WILMSLOW ROAD"/>
    <s v=""/>
    <s v=""/>
    <s v="ALDERLEY EDGE"/>
    <s v="SK9 7QB"/>
    <d v="1926-08-24T21:04:01"/>
    <x v="0"/>
    <x v="3"/>
    <x v="1"/>
  </r>
  <r>
    <n v="37948"/>
    <s v="WILLOW "/>
    <s v="MCCAULEY"/>
    <n v="37"/>
    <s v="LONGSTANTON ROAD"/>
    <s v=""/>
    <s v=""/>
    <s v="CAMBRIDGE"/>
    <s v="CB24 3BB"/>
    <d v="1956-03-05T04:01:58"/>
    <x v="0"/>
    <x v="0"/>
    <x v="0"/>
  </r>
  <r>
    <n v="37949"/>
    <s v="BEATRICE "/>
    <s v="MORALES"/>
    <n v="57"/>
    <s v="HACKWORTH ROAD"/>
    <s v=""/>
    <s v=""/>
    <s v="PETERLEE"/>
    <s v="SR8 2JQ"/>
    <d v="1970-11-03T08:24:53"/>
    <x v="0"/>
    <x v="0"/>
    <x v="0"/>
  </r>
  <r>
    <n v="37950"/>
    <s v="FREYA "/>
    <s v="TOMPKINS"/>
    <n v="100"/>
    <s v="LONDON ROAD"/>
    <s v=""/>
    <s v=""/>
    <s v="MARLBOROUGH"/>
    <s v="SN8 2AG"/>
    <d v="1999-02-19T15:05:15"/>
    <x v="0"/>
    <x v="0"/>
    <x v="0"/>
  </r>
  <r>
    <n v="37951"/>
    <s v="FAITH "/>
    <s v="LEON"/>
    <n v="68"/>
    <s v="BARNSLEY ROAD"/>
    <s v=""/>
    <s v=""/>
    <s v="BARNSLEY"/>
    <s v="S75 5NN"/>
    <d v="1944-08-24T04:55:35"/>
    <x v="0"/>
    <x v="8"/>
    <x v="0"/>
  </r>
  <r>
    <n v="37952"/>
    <s v="AMY "/>
    <s v="BURTON"/>
    <n v="86"/>
    <s v="TAUNTON ROAD"/>
    <s v=""/>
    <s v=""/>
    <s v="BRIDGWATER"/>
    <s v="TA7 9BP"/>
    <d v="1985-10-06T06:48:22"/>
    <x v="0"/>
    <x v="0"/>
    <x v="3"/>
  </r>
  <r>
    <n v="37953"/>
    <s v="LILLY "/>
    <s v="BAEZ"/>
    <n v="6"/>
    <s v="BROAD ST"/>
    <s v=""/>
    <s v=""/>
    <s v="BARRY"/>
    <s v="CF62 7AD"/>
    <d v="1976-02-08T01:36:07"/>
    <x v="0"/>
    <x v="6"/>
    <x v="0"/>
  </r>
  <r>
    <n v="37954"/>
    <s v="ROSE "/>
    <s v="FLANAGAN"/>
    <n v="4"/>
    <s v="NOTTINGHAM ROAD"/>
    <s v=""/>
    <s v=""/>
    <s v="NOTTINGHAM"/>
    <s v="NG10 2AU"/>
    <d v="1944-02-29T18:11:20"/>
    <x v="0"/>
    <x v="0"/>
    <x v="3"/>
  </r>
  <r>
    <n v="37955"/>
    <s v="LAYLA "/>
    <s v="LANIER"/>
    <n v="81"/>
    <s v="SUNDERLAND ROAD"/>
    <s v=""/>
    <s v=""/>
    <s v="SOUTH SHIELDS"/>
    <s v="NE34 6AQ"/>
    <d v="1993-05-21T13:26:30"/>
    <x v="0"/>
    <x v="0"/>
    <x v="0"/>
  </r>
  <r>
    <n v="37956"/>
    <s v="EVELYN "/>
    <s v="NELSON"/>
    <n v="64"/>
    <s v="BARNFIELDS ROAD"/>
    <s v=""/>
    <s v=""/>
    <s v="LEEK"/>
    <s v="ST13 5QG"/>
    <d v="2002-05-16T16:14:09"/>
    <x v="0"/>
    <x v="0"/>
    <x v="3"/>
  </r>
  <r>
    <n v="37957"/>
    <s v="KATIE "/>
    <s v="DELAROSA"/>
    <n v="3"/>
    <s v="KAY STREET"/>
    <s v=""/>
    <s v=""/>
    <s v="MANCHESTER"/>
    <s v="M46 9GR"/>
    <d v="1924-09-01T07:26:44"/>
    <x v="0"/>
    <x v="11"/>
    <x v="3"/>
  </r>
  <r>
    <n v="37958"/>
    <s v="ANNA "/>
    <s v="VEGA"/>
    <n v="75"/>
    <s v="CARTWRIGHT ROAD"/>
    <s v=""/>
    <s v=""/>
    <s v="STEVENAGE"/>
    <s v="SG1 4QJ"/>
    <d v="1988-08-19T15:56:48"/>
    <x v="0"/>
    <x v="0"/>
    <x v="5"/>
  </r>
  <r>
    <n v="37959"/>
    <s v="LYDIA "/>
    <s v="LE"/>
    <n v="80"/>
    <s v="PARK STREET"/>
    <s v=""/>
    <s v=""/>
    <s v="DUNMOW"/>
    <s v="CM6 2ND"/>
    <d v="1997-12-01T22:36:49"/>
    <x v="0"/>
    <x v="0"/>
    <x v="3"/>
  </r>
  <r>
    <n v="37960"/>
    <s v="ISABELLE "/>
    <s v="HANSEN"/>
    <n v="46"/>
    <s v="CHURCH STREET"/>
    <s v=""/>
    <s v=""/>
    <s v="PAIGNTON"/>
    <s v="TQ3 3AF"/>
    <d v="1931-01-20T08:19:17"/>
    <x v="0"/>
    <x v="0"/>
    <x v="5"/>
  </r>
  <r>
    <n v="37961"/>
    <s v="HOLLY "/>
    <s v="SWANSON"/>
    <n v="22"/>
    <s v="CLAPHAM ROAD"/>
    <s v=""/>
    <s v=""/>
    <s v="LONDON"/>
    <s v="SW9 9BT"/>
    <d v="1941-06-13T01:56:44"/>
    <x v="0"/>
    <x v="0"/>
    <x v="1"/>
  </r>
  <r>
    <n v="37962"/>
    <s v="BROOKE "/>
    <s v="JACOBS"/>
    <n v="87"/>
    <s v="CHERITON ROAD"/>
    <s v=""/>
    <s v=""/>
    <s v="FOLKESTONE"/>
    <s v="CT19 4BQ"/>
    <d v="1957-09-01T08:21:38"/>
    <x v="0"/>
    <x v="0"/>
    <x v="3"/>
  </r>
  <r>
    <n v="37963"/>
    <s v="LAYLA "/>
    <s v="PIERRE"/>
    <n v="39"/>
    <s v="HEMMONS ROAD"/>
    <s v=""/>
    <s v=""/>
    <s v="MANCHESTER"/>
    <s v="M12 5ST"/>
    <d v="1983-03-24T08:26:30"/>
    <x v="0"/>
    <x v="0"/>
    <x v="2"/>
  </r>
  <r>
    <n v="37964"/>
    <s v="ISLA "/>
    <s v="PADILLA"/>
    <n v="7"/>
    <s v="RAGLAN STREET"/>
    <s v=""/>
    <s v=""/>
    <s v="LOWESTOFT"/>
    <s v="NR32 2JP"/>
    <d v="1996-08-26T07:03:49"/>
    <x v="0"/>
    <x v="0"/>
    <x v="2"/>
  </r>
  <r>
    <n v="37965"/>
    <s v="LILLY "/>
    <s v="STANLEY"/>
    <n v="40"/>
    <s v="BRIDGE STREET"/>
    <s v=""/>
    <s v=""/>
    <s v="ABERTILLERY"/>
    <s v="NP13 1UE"/>
    <d v="1951-06-30T09:06:06"/>
    <x v="0"/>
    <x v="0"/>
    <x v="5"/>
  </r>
  <r>
    <n v="37966"/>
    <s v="GEORGIA "/>
    <s v="DENTON"/>
    <n v="15"/>
    <s v="ASHWORTH STREET"/>
    <s v=""/>
    <s v=""/>
    <s v="DALTON IN FURNESS"/>
    <s v="LA15 8SH"/>
    <d v="1976-03-06T19:25:51"/>
    <x v="0"/>
    <x v="12"/>
    <x v="1"/>
  </r>
  <r>
    <n v="37967"/>
    <s v="LILY "/>
    <s v="DAY"/>
    <n v="33"/>
    <s v="PARK ROAD"/>
    <s v=""/>
    <s v=""/>
    <s v="BELPER"/>
    <s v="DE56 2AB"/>
    <d v="1974-04-16T18:55:33"/>
    <x v="0"/>
    <x v="5"/>
    <x v="0"/>
  </r>
  <r>
    <n v="37968"/>
    <s v="FLORENCE "/>
    <s v="HORN"/>
    <n v="21"/>
    <s v="WESTBOURNE ROAD"/>
    <s v=""/>
    <s v=""/>
    <s v="DARLASTON"/>
    <s v="WS10 8BJ"/>
    <d v="1924-05-10T12:27:43"/>
    <x v="0"/>
    <x v="0"/>
    <x v="1"/>
  </r>
  <r>
    <n v="37969"/>
    <s v="FLORENCE "/>
    <s v="SAENZ"/>
    <n v="30"/>
    <s v="ISLE ROAD"/>
    <s v=""/>
    <s v=""/>
    <s v="WISBECH"/>
    <s v="PE14 8TD"/>
    <d v="1979-10-16T04:54:50"/>
    <x v="0"/>
    <x v="0"/>
    <x v="4"/>
  </r>
  <r>
    <n v="37970"/>
    <s v="SIENNA "/>
    <s v="MCCOY"/>
    <n v="35"/>
    <s v="BASLOW ROAD"/>
    <s v=""/>
    <s v=""/>
    <s v="CHESTERFIELD"/>
    <s v="S42 7BN"/>
    <d v="1969-03-22T01:09:26"/>
    <x v="0"/>
    <x v="0"/>
    <x v="1"/>
  </r>
  <r>
    <n v="37971"/>
    <s v="GEORGIA "/>
    <s v="CHURCH"/>
    <n v="38"/>
    <s v="KING EDWARD STREET"/>
    <s v=""/>
    <s v=""/>
    <s v="EXETER"/>
    <s v="EX4 4NY"/>
    <d v="1996-02-05T06:03:59"/>
    <x v="0"/>
    <x v="0"/>
    <x v="0"/>
  </r>
  <r>
    <n v="37972"/>
    <s v="HOLLY "/>
    <s v="HOWELL"/>
    <n v="65"/>
    <s v="BROOKFIELD DRIVE"/>
    <s v=""/>
    <s v=""/>
    <s v="LIVERPOOL"/>
    <s v="L9 7AN"/>
    <d v="1939-01-06T00:30:59"/>
    <x v="0"/>
    <x v="10"/>
    <x v="5"/>
  </r>
  <r>
    <n v="37973"/>
    <s v="EMILY "/>
    <s v="CONTRERAS"/>
    <n v="68"/>
    <s v="EMPSON ROAD"/>
    <s v=""/>
    <s v=""/>
    <s v="PETERBOROUGH"/>
    <s v="PE1 5UU"/>
    <d v="1951-05-21T13:22:58"/>
    <x v="0"/>
    <x v="0"/>
    <x v="3"/>
  </r>
  <r>
    <n v="37974"/>
    <s v="SCARLETT "/>
    <s v="WHITFIELD"/>
    <n v="21"/>
    <s v="PORTLAND STREET"/>
    <s v=""/>
    <s v=""/>
    <s v="SOUTHPORT"/>
    <s v="PR8 6QX"/>
    <d v="1961-10-10T01:32:23"/>
    <x v="0"/>
    <x v="6"/>
    <x v="0"/>
  </r>
  <r>
    <n v="37975"/>
    <s v="POPPY "/>
    <s v="PATE"/>
    <n v="28"/>
    <s v="FYDELL STREET"/>
    <s v=""/>
    <s v=""/>
    <s v="BOSTON"/>
    <s v="PE21 8LF"/>
    <d v="1973-09-10T17:51:47"/>
    <x v="0"/>
    <x v="0"/>
    <x v="2"/>
  </r>
  <r>
    <n v="37976"/>
    <s v="OLIVIA "/>
    <s v="MAHER"/>
    <n v="13"/>
    <s v="BANKWOOD LANE"/>
    <s v=""/>
    <s v=""/>
    <s v="DONCASTER"/>
    <s v="DN11 0PS"/>
    <d v="1965-09-03T19:13:38"/>
    <x v="0"/>
    <x v="0"/>
    <x v="0"/>
  </r>
  <r>
    <n v="37977"/>
    <s v="LEXI "/>
    <s v="COKER"/>
    <n v="28"/>
    <s v="CARTMEL DRIVE"/>
    <s v=""/>
    <s v=""/>
    <s v="SHREWSBURY"/>
    <s v="SY1 3TB"/>
    <d v="1991-03-13T10:30:27"/>
    <x v="0"/>
    <x v="0"/>
    <x v="0"/>
  </r>
  <r>
    <n v="37978"/>
    <s v="IMOGEN "/>
    <s v="BARTLETT"/>
    <n v="49"/>
    <s v="POPES LANE"/>
    <s v=""/>
    <s v=""/>
    <s v="WARLEY"/>
    <s v="B69 4PN"/>
    <d v="1978-10-27T20:34:44"/>
    <x v="0"/>
    <x v="0"/>
    <x v="3"/>
  </r>
  <r>
    <n v="37979"/>
    <s v="EMILIA "/>
    <s v="DAVENPORT"/>
    <n v="78"/>
    <s v="BEECHING ROAD"/>
    <s v=""/>
    <s v=""/>
    <s v="BEXHILL ON SEA"/>
    <s v="TN39 3LG"/>
    <d v="1932-01-25T06:18:58"/>
    <x v="0"/>
    <x v="5"/>
    <x v="0"/>
  </r>
  <r>
    <n v="37980"/>
    <s v="SOFIA "/>
    <s v="MASSEY"/>
    <n v="40"/>
    <s v="R / O MORDEN HALL ROAD"/>
    <s v=""/>
    <s v=""/>
    <s v="MORDEN"/>
    <s v="SM4 5JF"/>
    <d v="1929-05-22T20:35:40"/>
    <x v="0"/>
    <x v="0"/>
    <x v="3"/>
  </r>
  <r>
    <n v="37981"/>
    <s v="GRACIE "/>
    <s v="ELKINS"/>
    <n v="86"/>
    <s v="CATFOSS LANE"/>
    <s v=""/>
    <s v=""/>
    <s v="HULL"/>
    <s v="HU11 5QN"/>
    <d v="1924-05-04T20:17:19"/>
    <x v="0"/>
    <x v="0"/>
    <x v="0"/>
  </r>
  <r>
    <n v="37982"/>
    <s v="ELLIE "/>
    <s v="MCDANIEL"/>
    <n v="94"/>
    <s v="DURHAM ROAD"/>
    <s v=""/>
    <s v=""/>
    <s v="ESH WINNING"/>
    <s v="DH7 9NR"/>
    <d v="1945-06-01T10:16:26"/>
    <x v="0"/>
    <x v="9"/>
    <x v="0"/>
  </r>
  <r>
    <n v="37983"/>
    <s v="ABIGAIL "/>
    <s v="PATE"/>
    <n v="63"/>
    <s v="LEES ROAD"/>
    <s v=""/>
    <s v=""/>
    <s v="OLDHAM"/>
    <s v="OL4 1HT"/>
    <d v="1996-02-16T19:25:31"/>
    <x v="0"/>
    <x v="7"/>
    <x v="3"/>
  </r>
  <r>
    <n v="37984"/>
    <s v="ISLA "/>
    <s v="BLEVINS"/>
    <n v="21"/>
    <s v="PALMERSTON ROAD"/>
    <s v=""/>
    <s v=""/>
    <s v="BOURNEMOURH"/>
    <s v="BH1 4HW"/>
    <d v="1955-01-28T04:37:04"/>
    <x v="0"/>
    <x v="0"/>
    <x v="2"/>
  </r>
  <r>
    <n v="37985"/>
    <s v="HOLLIE "/>
    <s v="HOWELL"/>
    <n v="17"/>
    <s v="LONDON ROAD"/>
    <s v=""/>
    <s v=""/>
    <s v="STAINES"/>
    <s v="TW18 4JQ"/>
    <d v="1975-09-01T18:43:34"/>
    <x v="0"/>
    <x v="5"/>
    <x v="3"/>
  </r>
  <r>
    <n v="37986"/>
    <s v="MAISIE "/>
    <s v="VAUGHN"/>
    <n v="30"/>
    <s v="BOAT ROAD"/>
    <s v=""/>
    <s v=""/>
    <s v="BIGGAR"/>
    <s v="ML12 6NU"/>
    <d v="1986-06-21T18:37:32"/>
    <x v="0"/>
    <x v="10"/>
    <x v="3"/>
  </r>
  <r>
    <n v="37987"/>
    <s v="SKYE "/>
    <s v="DUKE"/>
    <n v="59"/>
    <s v="GREAT NORTH ROAD"/>
    <s v=""/>
    <s v=""/>
    <s v="CONON BRIDGE"/>
    <s v="IV7 8AH"/>
    <d v="1990-12-31T09:11:27"/>
    <x v="0"/>
    <x v="0"/>
    <x v="0"/>
  </r>
  <r>
    <n v="37988"/>
    <s v="LILY "/>
    <s v="HESTER"/>
    <n v="30"/>
    <s v="BATH ROAD"/>
    <s v=""/>
    <s v=""/>
    <s v="RADSTOCK"/>
    <s v="BA3 5AF"/>
    <d v="1967-10-12T19:17:50"/>
    <x v="0"/>
    <x v="0"/>
    <x v="3"/>
  </r>
  <r>
    <n v="37989"/>
    <s v="LACEY "/>
    <s v="MAHER"/>
    <n v="96"/>
    <s v="HIGH STREET"/>
    <s v=""/>
    <s v=""/>
    <s v="LYMINGTON"/>
    <s v="SO41 0QF"/>
    <d v="1970-04-18T05:49:11"/>
    <x v="0"/>
    <x v="0"/>
    <x v="3"/>
  </r>
  <r>
    <n v="37990"/>
    <s v="SUMMER "/>
    <s v="BLANTON"/>
    <n v="32"/>
    <s v="OFF SHEFFIELD ROAD"/>
    <s v=""/>
    <s v=""/>
    <s v="HOLMFIRTH"/>
    <s v="HD9 7JQ"/>
    <d v="1927-02-08T21:37:59"/>
    <x v="0"/>
    <x v="0"/>
    <x v="0"/>
  </r>
  <r>
    <n v="37991"/>
    <s v="JULIA "/>
    <s v="GOODMAN"/>
    <n v="39"/>
    <s v="SCHOOL ROAD"/>
    <s v=""/>
    <s v=""/>
    <s v="BRISTOL"/>
    <s v="BS4 3BW"/>
    <d v="1941-08-29T23:36:45"/>
    <x v="0"/>
    <x v="0"/>
    <x v="0"/>
  </r>
  <r>
    <n v="37992"/>
    <s v="SOFIA "/>
    <s v="BRIDGES"/>
    <n v="44"/>
    <s v="MAIN STREET"/>
    <s v=""/>
    <s v=""/>
    <s v="STRANRAER"/>
    <s v="DG9 9DH"/>
    <d v="1992-06-27T16:37:59"/>
    <x v="0"/>
    <x v="0"/>
    <x v="3"/>
  </r>
  <r>
    <n v="37993"/>
    <s v="SARA "/>
    <s v="LINK"/>
    <n v="98"/>
    <s v="EASLEA ROAD"/>
    <s v=""/>
    <s v=""/>
    <s v="BURY ST EDMUNDS"/>
    <s v="IP32 7DF"/>
    <d v="1933-03-16T05:34:10"/>
    <x v="0"/>
    <x v="0"/>
    <x v="0"/>
  </r>
  <r>
    <n v="37994"/>
    <s v="BELLA "/>
    <s v="DELAROSA"/>
    <n v="76"/>
    <s v="LYON ROAD"/>
    <s v=""/>
    <s v=""/>
    <s v="LONDON"/>
    <s v="SW19 2RL"/>
    <d v="1992-03-02T19:17:49"/>
    <x v="0"/>
    <x v="0"/>
    <x v="0"/>
  </r>
  <r>
    <n v="37995"/>
    <s v="ISOBEL "/>
    <s v="KOCH"/>
    <n v="81"/>
    <s v="QUEEN STREET"/>
    <s v=""/>
    <s v=""/>
    <s v="CANNOCK"/>
    <s v="WS11 1AE"/>
    <d v="1973-01-11T14:41:26"/>
    <x v="0"/>
    <x v="0"/>
    <x v="5"/>
  </r>
  <r>
    <n v="37996"/>
    <s v="GRACE "/>
    <s v="GUILLEN"/>
    <n v="37"/>
    <s v="BARTON LANE"/>
    <s v=""/>
    <s v=""/>
    <s v="MANCHESTER"/>
    <s v="M30 0HX"/>
    <d v="1954-04-02T20:37:30"/>
    <x v="0"/>
    <x v="0"/>
    <x v="1"/>
  </r>
  <r>
    <n v="37997"/>
    <s v="FRANCESCA "/>
    <s v="DEWITT"/>
    <n v="97"/>
    <s v="OCCUPATION LANE"/>
    <s v=""/>
    <s v=""/>
    <s v="LEEDS"/>
    <s v="LS28 8HL"/>
    <d v="1989-04-24T17:58:32"/>
    <x v="0"/>
    <x v="0"/>
    <x v="3"/>
  </r>
  <r>
    <n v="37998"/>
    <s v="DARCY "/>
    <s v="HURTADO"/>
    <n v="37"/>
    <s v="LEOMINSTER ROAD"/>
    <s v=""/>
    <s v=""/>
    <s v="BIRMINGHAM"/>
    <s v="B11 3BJ"/>
    <d v="2006-10-11T11:37:02"/>
    <x v="0"/>
    <x v="5"/>
    <x v="0"/>
  </r>
  <r>
    <n v="37999"/>
    <s v="GEORGIA "/>
    <s v="MCDERMOTT"/>
    <n v="57"/>
    <s v="WHITEHILL LANE"/>
    <s v=""/>
    <s v=""/>
    <s v="SWINDON"/>
    <s v="SN4 7DB"/>
    <d v="2010-02-27T06:25:29"/>
    <x v="0"/>
    <x v="0"/>
    <x v="0"/>
  </r>
  <r>
    <n v="38000"/>
    <s v="ERIN "/>
    <s v="DELATORRE"/>
    <n v="84"/>
    <s v="LAMBERT STREET"/>
    <s v=""/>
    <s v=""/>
    <s v="HALIFAX"/>
    <s v="HX4 8AA"/>
    <d v="1977-12-26T07:16:24"/>
    <x v="0"/>
    <x v="0"/>
    <x v="0"/>
  </r>
  <r>
    <n v="38001"/>
    <s v="EMILIA "/>
    <s v="SHAFFER"/>
    <n v="69"/>
    <s v="DORCHESTER ROAD"/>
    <s v=""/>
    <s v=""/>
    <s v="DORCHESTER"/>
    <s v="DT2 9NB"/>
    <d v="1963-09-27T19:02:17"/>
    <x v="0"/>
    <x v="0"/>
    <x v="0"/>
  </r>
  <r>
    <n v="38002"/>
    <s v="CHLOE "/>
    <s v="CROSBY"/>
    <n v="89"/>
    <s v="HADNOCK ROAD"/>
    <s v=""/>
    <s v=""/>
    <s v="MONMOUTH"/>
    <s v="NP25 3QG"/>
    <d v="1995-11-30T22:35:37"/>
    <x v="0"/>
    <x v="12"/>
    <x v="0"/>
  </r>
  <r>
    <n v="38003"/>
    <s v="WILLOW "/>
    <s v="WATTS"/>
    <n v="43"/>
    <s v="ARGYLE STREET"/>
    <s v=""/>
    <s v=""/>
    <s v="CARDIFF"/>
    <s v="CF05 5NP"/>
    <d v="1978-02-03T22:48:55"/>
    <x v="0"/>
    <x v="0"/>
    <x v="2"/>
  </r>
  <r>
    <n v="38004"/>
    <s v="IMOGEN "/>
    <s v="MITCHELL"/>
    <n v="60"/>
    <s v="TALBOT ROAD"/>
    <s v=""/>
    <s v=""/>
    <s v="PONTYCLUN"/>
    <s v="CF72 8YB"/>
    <d v="1988-09-27T00:34:41"/>
    <x v="0"/>
    <x v="0"/>
    <x v="1"/>
  </r>
  <r>
    <n v="38005"/>
    <s v="HARRIET "/>
    <s v="GARDNER"/>
    <n v="89"/>
    <s v="PRESTON NEW ROAD"/>
    <s v=""/>
    <s v=""/>
    <s v="BLACKPOOL"/>
    <s v="FY3 9TN"/>
    <d v="1981-05-25T08:45:24"/>
    <x v="0"/>
    <x v="0"/>
    <x v="3"/>
  </r>
  <r>
    <n v="38006"/>
    <s v="EMILY "/>
    <s v="STAFFORD"/>
    <n v="7"/>
    <s v="TEIGN VALLEY ROAD"/>
    <s v=""/>
    <s v=""/>
    <s v="BRIDFORD"/>
    <s v="EX6 7JZ"/>
    <d v="1984-07-25T04:13:35"/>
    <x v="0"/>
    <x v="0"/>
    <x v="2"/>
  </r>
  <r>
    <n v="38007"/>
    <s v="RUBY "/>
    <s v="MASSEY"/>
    <n v="15"/>
    <s v="BONHAY ROAD"/>
    <s v=""/>
    <s v=""/>
    <s v="EXETER"/>
    <s v="EX4 4BG"/>
    <d v="2001-10-02T15:51:44"/>
    <x v="0"/>
    <x v="11"/>
    <x v="3"/>
  </r>
  <r>
    <n v="38008"/>
    <s v="EVA "/>
    <s v="ROMANO"/>
    <n v="40"/>
    <s v="HIGH STREET"/>
    <s v=""/>
    <s v=""/>
    <s v="SHRIVENHAM"/>
    <s v="SN6 8AN"/>
    <d v="2011-07-01T00:32:20"/>
    <x v="0"/>
    <x v="0"/>
    <x v="3"/>
  </r>
  <r>
    <n v="38009"/>
    <s v="MARYAM "/>
    <s v="LEHMAN"/>
    <n v="32"/>
    <s v="CHURCH STREET"/>
    <s v=""/>
    <s v=""/>
    <s v="STROUD"/>
    <s v="GL10 3HT"/>
    <d v="1967-05-04T11:07:54"/>
    <x v="0"/>
    <x v="0"/>
    <x v="5"/>
  </r>
  <r>
    <n v="38010"/>
    <s v="DARCY "/>
    <s v="PRESTON"/>
    <n v="67"/>
    <s v="CANNON STREET ROAD"/>
    <s v=""/>
    <s v=""/>
    <s v="LONDON"/>
    <s v="E1 2LX"/>
    <d v="1997-09-16T04:30:55"/>
    <x v="0"/>
    <x v="0"/>
    <x v="3"/>
  </r>
  <r>
    <n v="38011"/>
    <s v="POPPY "/>
    <s v="GRIFFITH"/>
    <n v="47"/>
    <s v="BLACKBURN ROAD"/>
    <s v=""/>
    <s v=""/>
    <s v="DARWEN"/>
    <s v="BB3 0AB"/>
    <d v="2006-03-10T09:33:54"/>
    <x v="0"/>
    <x v="6"/>
    <x v="2"/>
  </r>
  <r>
    <n v="38012"/>
    <s v="BETHANY "/>
    <s v="HARDIN"/>
    <n v="99"/>
    <s v="CLACKMANNAN ROAD"/>
    <s v=""/>
    <s v=""/>
    <s v="ALLOA"/>
    <s v="FK10 1RR"/>
    <d v="1971-04-23T07:09:21"/>
    <x v="0"/>
    <x v="3"/>
    <x v="0"/>
  </r>
  <r>
    <n v="38013"/>
    <s v="VIOLET "/>
    <s v="MEADOWS"/>
    <n v="72"/>
    <s v="SELINAS LANE"/>
    <s v=""/>
    <s v=""/>
    <s v="DAGENHAM"/>
    <s v="RM8 1QH"/>
    <d v="1946-07-19T02:09:46"/>
    <x v="0"/>
    <x v="14"/>
    <x v="5"/>
  </r>
  <r>
    <n v="38014"/>
    <s v="EMILY "/>
    <s v="WERNER"/>
    <n v="44"/>
    <s v="WALLISDOWN ROAD"/>
    <s v=""/>
    <s v=""/>
    <s v="POOLE"/>
    <s v="BH12 5AD"/>
    <d v="1960-05-25T23:27:38"/>
    <x v="0"/>
    <x v="0"/>
    <x v="3"/>
  </r>
  <r>
    <n v="38015"/>
    <s v="MARTHA "/>
    <s v="ENRIQUEZ"/>
    <n v="15"/>
    <s v="NORTHDOWN ROAD"/>
    <s v=""/>
    <s v=""/>
    <s v="MARGATE"/>
    <s v="CT9 3PG"/>
    <d v="1916-06-13T03:55:28"/>
    <x v="0"/>
    <x v="0"/>
    <x v="2"/>
  </r>
  <r>
    <n v="38016"/>
    <s v="MADISON "/>
    <s v="SCHMITT"/>
    <n v="11"/>
    <s v="KENLIS ROAD"/>
    <s v=""/>
    <s v=""/>
    <s v="PRESTON"/>
    <s v="PR3 1GB"/>
    <d v="1993-02-01T20:25:45"/>
    <x v="0"/>
    <x v="0"/>
    <x v="0"/>
  </r>
  <r>
    <n v="38017"/>
    <s v="SOPHIA "/>
    <s v="DENNIS"/>
    <n v="85"/>
    <s v="FORTY ACRES ROAD"/>
    <s v=""/>
    <s v=""/>
    <s v="PETERBOROUGH"/>
    <s v="PE1 5PS"/>
    <d v="1944-01-02T05:51:00"/>
    <x v="0"/>
    <x v="2"/>
    <x v="0"/>
  </r>
  <r>
    <n v="38018"/>
    <s v="FLORENCE "/>
    <s v="PARKER"/>
    <n v="12"/>
    <s v="LPITS LANE"/>
    <s v=""/>
    <s v=""/>
    <s v="WATFORD"/>
    <s v="WD18 7QG"/>
    <d v="1997-07-20T13:03:43"/>
    <x v="0"/>
    <x v="0"/>
    <x v="0"/>
  </r>
  <r>
    <n v="38019"/>
    <s v="SOPHIE "/>
    <s v="COKER"/>
    <n v="92"/>
    <s v="SINCLAIR ROAD"/>
    <s v=""/>
    <s v=""/>
    <s v="ABERDEEN"/>
    <s v="AB11 9PR"/>
    <d v="1957-05-19T22:56:23"/>
    <x v="0"/>
    <x v="0"/>
    <x v="2"/>
  </r>
  <r>
    <n v="38020"/>
    <s v="CHLOE "/>
    <s v="LOWRY"/>
    <n v="53"/>
    <s v="WELLINGTON ROAD"/>
    <s v=""/>
    <s v=""/>
    <s v="LANCASTER"/>
    <s v="LA1 4DN"/>
    <d v="2001-11-21T16:21:32"/>
    <x v="0"/>
    <x v="0"/>
    <x v="3"/>
  </r>
  <r>
    <n v="38021"/>
    <s v="FRANCESCA "/>
    <s v="SHAH"/>
    <n v="46"/>
    <s v="REAR OF COLDHARBOUR LANE"/>
    <s v=""/>
    <s v=""/>
    <s v="HAYES"/>
    <s v="UB3 3EE"/>
    <d v="1984-09-09T22:11:37"/>
    <x v="0"/>
    <x v="7"/>
    <x v="3"/>
  </r>
  <r>
    <n v="38022"/>
    <s v="POPPY "/>
    <s v="KIM"/>
    <n v="46"/>
    <s v="NORTHUMBERLAND STREET"/>
    <s v=""/>
    <s v=""/>
    <s v="LIVERPOOL"/>
    <s v="L8 8AY"/>
    <d v="1934-04-13T21:19:11"/>
    <x v="0"/>
    <x v="0"/>
    <x v="1"/>
  </r>
  <r>
    <n v="38023"/>
    <s v="ISABEL "/>
    <s v="ODELL"/>
    <n v="55"/>
    <s v="RICHMOND STREET"/>
    <s v=""/>
    <s v=""/>
    <s v="HULL"/>
    <s v="HU5 3JY"/>
    <d v="1954-02-08T18:36:42"/>
    <x v="0"/>
    <x v="8"/>
    <x v="2"/>
  </r>
  <r>
    <n v="38024"/>
    <s v="BELLA "/>
    <s v="VO"/>
    <n v="99"/>
    <s v="LANCASTER ROAD"/>
    <s v=""/>
    <s v=""/>
    <s v="LANCASTER"/>
    <s v="LA2 9QJ"/>
    <d v="1922-10-06T18:56:40"/>
    <x v="0"/>
    <x v="10"/>
    <x v="3"/>
  </r>
  <r>
    <n v="38025"/>
    <s v="BELLA "/>
    <s v="SANDOVAL"/>
    <n v="29"/>
    <s v="MAIN ROAD"/>
    <s v=""/>
    <s v=""/>
    <s v="BROUGH"/>
    <s v="HU15 2RG"/>
    <d v="1993-08-31T03:11:37"/>
    <x v="0"/>
    <x v="0"/>
    <x v="0"/>
  </r>
  <r>
    <n v="38026"/>
    <s v="SOPHIE "/>
    <s v="GODWIN"/>
    <n v="22"/>
    <s v="LIME STREET"/>
    <s v=""/>
    <s v=""/>
    <s v="OLNEY"/>
    <s v="MK46 5BA"/>
    <d v="1995-06-11T00:14:01"/>
    <x v="0"/>
    <x v="6"/>
    <x v="2"/>
  </r>
  <r>
    <n v="38027"/>
    <s v="SUMMER "/>
    <s v="WILKINSON"/>
    <n v="78"/>
    <s v="ELMGROVE ROAD"/>
    <s v=""/>
    <s v=""/>
    <s v="EXETER"/>
    <s v="EX3 0EQ"/>
    <d v="1931-08-10T14:56:23"/>
    <x v="0"/>
    <x v="0"/>
    <x v="0"/>
  </r>
  <r>
    <n v="38028"/>
    <s v="SCARLETT "/>
    <s v="WALLACE"/>
    <n v="24"/>
    <s v="VINCENT LANE"/>
    <s v=""/>
    <s v=""/>
    <s v="DORKING"/>
    <s v="RH4 3HW"/>
    <d v="1980-07-22T04:11:12"/>
    <x v="0"/>
    <x v="0"/>
    <x v="0"/>
  </r>
  <r>
    <n v="38029"/>
    <s v="VIOLET "/>
    <s v="BURT"/>
    <n v="11"/>
    <s v="PLOT PAPYRUS ROAD"/>
    <s v=""/>
    <s v=""/>
    <s v="PETERBOROUGH"/>
    <s v="PE4 5HW"/>
    <d v="1995-11-26T20:50:59"/>
    <x v="0"/>
    <x v="0"/>
    <x v="3"/>
  </r>
  <r>
    <n v="38030"/>
    <s v="CHARLOTTE "/>
    <s v="MCKINLEY"/>
    <n v="15"/>
    <s v="BROOKS ROAD"/>
    <s v=""/>
    <s v=""/>
    <s v="LEWES"/>
    <s v="BN7 2DN"/>
    <d v="2006-02-22T21:48:14"/>
    <x v="0"/>
    <x v="0"/>
    <x v="3"/>
  </r>
  <r>
    <n v="38031"/>
    <s v="SCARLETT "/>
    <s v="MURILLO"/>
    <n v="37"/>
    <s v="HIGH ROAD"/>
    <s v=""/>
    <s v=""/>
    <s v="CHADWELL HEATH"/>
    <s v="RM6 6AP"/>
    <d v="2014-10-18T11:55:26"/>
    <x v="0"/>
    <x v="5"/>
    <x v="2"/>
  </r>
  <r>
    <n v="38032"/>
    <s v="SUMMER "/>
    <s v="GILL"/>
    <n v="3"/>
    <s v="ST JOHN STREET"/>
    <s v=""/>
    <s v=""/>
    <s v="WELLINGBOROUGH"/>
    <s v="NN8 4LG"/>
    <d v="2000-05-20T20:05:06"/>
    <x v="0"/>
    <x v="0"/>
    <x v="0"/>
  </r>
  <r>
    <n v="38033"/>
    <s v="MARYAM "/>
    <s v="AGUIRRE"/>
    <n v="65"/>
    <s v="STROUD ROAD"/>
    <s v=""/>
    <s v=""/>
    <s v="GLOUCESTER"/>
    <s v="GL6 0BE"/>
    <d v="1916-06-17T03:09:43"/>
    <x v="0"/>
    <x v="0"/>
    <x v="1"/>
  </r>
  <r>
    <n v="38034"/>
    <s v="ISABEL "/>
    <s v="SANFORD"/>
    <n v="99"/>
    <s v="INGS LANE"/>
    <s v=""/>
    <s v=""/>
    <s v="SKIPTON"/>
    <s v="BD23 1YX"/>
    <d v="1991-05-19T14:01:49"/>
    <x v="0"/>
    <x v="0"/>
    <x v="3"/>
  </r>
  <r>
    <n v="38035"/>
    <s v="EMILY "/>
    <s v="RAYMOND"/>
    <n v="5"/>
    <s v="KINGSFIELD LANE"/>
    <s v=""/>
    <s v=""/>
    <s v="BRISTOL"/>
    <s v="BS30 6DL"/>
    <d v="1928-11-11T09:33:52"/>
    <x v="0"/>
    <x v="0"/>
    <x v="5"/>
  </r>
  <r>
    <n v="38036"/>
    <s v="SARA "/>
    <s v="MEAD"/>
    <n v="11"/>
    <s v="WEST STREET"/>
    <s v=""/>
    <s v=""/>
    <s v="WELLS"/>
    <s v="BA5 2HW"/>
    <d v="2007-03-27T18:38:22"/>
    <x v="0"/>
    <x v="0"/>
    <x v="0"/>
  </r>
  <r>
    <n v="38037"/>
    <s v="FREYA "/>
    <s v="RASMUSSEN"/>
    <n v="67"/>
    <s v="STONE PIT ROAD"/>
    <s v=""/>
    <s v=""/>
    <s v="BROUGH"/>
    <s v="HU15 2BZ"/>
    <d v="1980-03-06T22:07:51"/>
    <x v="0"/>
    <x v="0"/>
    <x v="0"/>
  </r>
  <r>
    <n v="38038"/>
    <s v="DARCEY "/>
    <s v="PRUITT"/>
    <n v="49"/>
    <s v="GEORGE STREET DEPOT"/>
    <s v=""/>
    <s v=""/>
    <s v="DEWSBURY"/>
    <s v="WF13 2LX"/>
    <d v="1976-02-16T00:54:46"/>
    <x v="0"/>
    <x v="0"/>
    <x v="3"/>
  </r>
  <r>
    <n v="38039"/>
    <s v="POPPY "/>
    <s v="BLOOM"/>
    <n v="59"/>
    <s v="WEST ROAD"/>
    <s v=""/>
    <s v=""/>
    <s v="NEWCASTLE UPON TYNE"/>
    <s v="NE15 6PQ"/>
    <d v="1998-08-02T07:51:40"/>
    <x v="0"/>
    <x v="0"/>
    <x v="0"/>
  </r>
  <r>
    <n v="38040"/>
    <s v="LILY "/>
    <s v="LILLY"/>
    <n v="23"/>
    <s v="PADDINGTON DRIVE"/>
    <s v=""/>
    <s v=""/>
    <s v="SWINDON"/>
    <s v="SN5 7JF"/>
    <d v="1926-02-26T23:51:01"/>
    <x v="0"/>
    <x v="0"/>
    <x v="0"/>
  </r>
  <r>
    <n v="38041"/>
    <s v="FAITH "/>
    <s v="CLARKE"/>
    <n v="91"/>
    <s v="OAKS FARM LANE"/>
    <s v=""/>
    <s v=""/>
    <s v="CHESTERFIELD"/>
    <s v="S44 5TA"/>
    <d v="2012-03-08T05:45:20"/>
    <x v="0"/>
    <x v="0"/>
    <x v="4"/>
  </r>
  <r>
    <n v="38042"/>
    <s v="HOLLIE "/>
    <s v="VU"/>
    <n v="41"/>
    <s v="HIGH STREET"/>
    <s v=""/>
    <s v=""/>
    <s v="IRTHLINGBOROUGH"/>
    <s v="NN9 5TE"/>
    <d v="1985-05-14T06:27:07"/>
    <x v="0"/>
    <x v="5"/>
    <x v="3"/>
  </r>
  <r>
    <n v="38043"/>
    <s v="ERIN "/>
    <s v="LARA"/>
    <n v="73"/>
    <s v="LOWER TUFFLEY LANE"/>
    <s v=""/>
    <s v=""/>
    <s v="GLOUCESTER"/>
    <s v="GL2 5DP"/>
    <d v="1949-02-24T06:48:51"/>
    <x v="0"/>
    <x v="0"/>
    <x v="3"/>
  </r>
  <r>
    <n v="38044"/>
    <s v="GEORGIA "/>
    <s v="RUTHERFORD"/>
    <n v="14"/>
    <s v="NORTHERN ROAD"/>
    <s v=""/>
    <s v=""/>
    <s v="KINTORE"/>
    <s v="AB51 0YF"/>
    <d v="1981-12-30T11:43:03"/>
    <x v="0"/>
    <x v="0"/>
    <x v="0"/>
  </r>
  <r>
    <n v="38045"/>
    <s v="LOLA "/>
    <s v="RANKIN"/>
    <n v="14"/>
    <s v="ANNIE REED ROAD"/>
    <s v=""/>
    <s v=""/>
    <s v="BEVERLEY"/>
    <s v="HU17 0LF"/>
    <d v="1937-07-10T02:02:12"/>
    <x v="0"/>
    <x v="0"/>
    <x v="1"/>
  </r>
  <r>
    <n v="38046"/>
    <s v="ELEANOR "/>
    <s v="COMBS"/>
    <n v="50"/>
    <s v="ERITH ROAD"/>
    <s v=""/>
    <s v=""/>
    <s v="LEICESTER"/>
    <s v="LE2 7QA"/>
    <d v="1944-02-26T06:38:49"/>
    <x v="0"/>
    <x v="2"/>
    <x v="0"/>
  </r>
  <r>
    <n v="38047"/>
    <s v="VICTORIA "/>
    <s v="HOFFMAN"/>
    <n v="22"/>
    <s v="HOLYHEAD ROAD"/>
    <s v=""/>
    <s v=""/>
    <s v="WREXHAM"/>
    <s v="LL14 5NA"/>
    <d v="2005-05-28T06:25:24"/>
    <x v="0"/>
    <x v="7"/>
    <x v="0"/>
  </r>
  <r>
    <n v="38048"/>
    <s v="MAYA "/>
    <s v="MCINTYRE"/>
    <n v="58"/>
    <s v="DITTON ROAD"/>
    <s v=""/>
    <s v=""/>
    <s v="WIDNES"/>
    <s v="WA8 0PP"/>
    <d v="1999-11-16T06:14:27"/>
    <x v="0"/>
    <x v="0"/>
    <x v="0"/>
  </r>
  <r>
    <n v="38049"/>
    <s v="BETHANY "/>
    <s v="TYLER"/>
    <n v="9"/>
    <s v="SHERWOOD STREET"/>
    <s v=""/>
    <s v=""/>
    <s v="SCARBOROUGH"/>
    <s v="YO11 1SR"/>
    <d v="1981-01-15T10:58:27"/>
    <x v="0"/>
    <x v="0"/>
    <x v="0"/>
  </r>
  <r>
    <n v="38050"/>
    <s v="HEIDI "/>
    <s v="GARRETT"/>
    <n v="50"/>
    <s v="MATFORD PARK ROAD"/>
    <s v=""/>
    <s v=""/>
    <s v="EXETER"/>
    <s v="EX2 8FD"/>
    <d v="1977-05-27T01:29:54"/>
    <x v="0"/>
    <x v="0"/>
    <x v="5"/>
  </r>
  <r>
    <n v="38051"/>
    <s v="MIA "/>
    <s v="BENTLEY"/>
    <n v="82"/>
    <s v="VICTORIA STREET"/>
    <s v=""/>
    <s v=""/>
    <s v="FORFAR"/>
    <s v="DD8 3HU"/>
    <d v="1992-06-20T06:41:20"/>
    <x v="0"/>
    <x v="0"/>
    <x v="5"/>
  </r>
  <r>
    <n v="38052"/>
    <s v="EMILY "/>
    <s v="HICKEY"/>
    <n v="32"/>
    <s v="PARHAM DRIVE"/>
    <s v=""/>
    <s v=""/>
    <s v="EASTLEIGH"/>
    <s v="SO50 4NU"/>
    <d v="2004-10-09T07:25:13"/>
    <x v="0"/>
    <x v="0"/>
    <x v="4"/>
  </r>
  <r>
    <n v="38053"/>
    <s v="JASMINE "/>
    <s v="WARREN"/>
    <n v="52"/>
    <s v="EXETER ROAD"/>
    <s v=""/>
    <s v=""/>
    <s v="DAWLISH"/>
    <s v="EX7 0NH"/>
    <d v="1967-11-11T08:34:04"/>
    <x v="0"/>
    <x v="0"/>
    <x v="3"/>
  </r>
  <r>
    <n v="38054"/>
    <s v="MAYA "/>
    <s v="ONEIL"/>
    <n v="16"/>
    <s v="ELEANOR STREET"/>
    <s v=""/>
    <s v=""/>
    <s v="GRIMSBY"/>
    <s v="DN32 8AF"/>
    <d v="2010-02-28T15:00:22"/>
    <x v="0"/>
    <x v="0"/>
    <x v="5"/>
  </r>
  <r>
    <n v="38055"/>
    <s v="ELIZA "/>
    <s v="LARSON"/>
    <n v="27"/>
    <s v="DUDLEY ROAD"/>
    <s v=""/>
    <s v=""/>
    <s v="BIRMINGHAM"/>
    <s v="B18 7QH"/>
    <d v="1935-04-29T07:36:38"/>
    <x v="0"/>
    <x v="0"/>
    <x v="0"/>
  </r>
  <r>
    <n v="38056"/>
    <s v="MAYA "/>
    <s v="MCBRIDE"/>
    <n v="10"/>
    <s v="GIBSON STREET"/>
    <s v=""/>
    <s v=""/>
    <s v="BRADFORD"/>
    <s v="BD3 9TP"/>
    <d v="1921-09-28T15:15:22"/>
    <x v="0"/>
    <x v="0"/>
    <x v="2"/>
  </r>
  <r>
    <n v="38057"/>
    <s v="CHARLOTTE "/>
    <s v="RODRIGUES"/>
    <n v="17"/>
    <s v="GLASGOW STREET"/>
    <s v=""/>
    <s v=""/>
    <s v="ARDROSSAN"/>
    <s v="KA22 8JX"/>
    <d v="1922-12-18T18:49:03"/>
    <x v="0"/>
    <x v="0"/>
    <x v="4"/>
  </r>
  <r>
    <n v="38058"/>
    <s v="BROOKE "/>
    <s v="PRYOR"/>
    <n v="24"/>
    <s v="CHAPMAN STREET"/>
    <s v=""/>
    <s v=""/>
    <s v="LONDON"/>
    <s v="E1 2PH"/>
    <d v="1967-06-26T23:10:12"/>
    <x v="0"/>
    <x v="0"/>
    <x v="1"/>
  </r>
  <r>
    <n v="38059"/>
    <s v="MOLLIE "/>
    <s v="CANTU"/>
    <n v="32"/>
    <s v="DAVID STREET"/>
    <s v=""/>
    <s v=""/>
    <s v="CARLISLE"/>
    <s v="CA1 2LR"/>
    <d v="1958-11-20T09:11:19"/>
    <x v="0"/>
    <x v="17"/>
    <x v="2"/>
  </r>
  <r>
    <n v="38060"/>
    <s v="ABIGAIL "/>
    <s v="YORK"/>
    <n v="67"/>
    <s v="ASPENDEN ROAD"/>
    <s v=""/>
    <s v=""/>
    <s v="BUNTINGFORD"/>
    <s v="SG9 9JS"/>
    <d v="1975-08-19T05:44:53"/>
    <x v="0"/>
    <x v="0"/>
    <x v="2"/>
  </r>
  <r>
    <n v="38061"/>
    <s v="ELIZA "/>
    <s v="SOLIS"/>
    <n v="81"/>
    <s v="SHAW ROAD"/>
    <s v=""/>
    <s v=""/>
    <s v="OLDHAM"/>
    <s v="OL2 6PG"/>
    <d v="1971-04-07T17:43:25"/>
    <x v="0"/>
    <x v="0"/>
    <x v="4"/>
  </r>
  <r>
    <n v="38062"/>
    <s v="JESSICA "/>
    <s v="LIM"/>
    <n v="49"/>
    <s v="NEW JOHN STREET"/>
    <s v=""/>
    <s v=""/>
    <s v="HALESOWEN"/>
    <s v="B62 8HT"/>
    <d v="1974-04-15T01:59:25"/>
    <x v="0"/>
    <x v="0"/>
    <x v="0"/>
  </r>
  <r>
    <n v="38063"/>
    <s v="PHOEBE "/>
    <s v="MOSS"/>
    <n v="72"/>
    <s v="WEST QUAY ROAD"/>
    <s v=""/>
    <s v=""/>
    <s v="POOLE"/>
    <s v="BH15 1JQ"/>
    <d v="1988-03-16T11:25:22"/>
    <x v="0"/>
    <x v="5"/>
    <x v="3"/>
  </r>
  <r>
    <n v="38064"/>
    <s v="MARYAM "/>
    <s v="MILLER"/>
    <n v="78"/>
    <s v="LICHFIELD ROAD"/>
    <s v=""/>
    <s v=""/>
    <s v="STAFFORD"/>
    <s v="ST17 4LF"/>
    <d v="1991-07-23T02:53:47"/>
    <x v="0"/>
    <x v="0"/>
    <x v="2"/>
  </r>
  <r>
    <n v="38065"/>
    <s v="VICTORIA "/>
    <s v="LOCKE"/>
    <n v="17"/>
    <s v="CAMWAL ROAD"/>
    <s v=""/>
    <s v=""/>
    <s v="HARROGATE"/>
    <s v="HG1 4PT"/>
    <d v="1937-11-19T05:17:10"/>
    <x v="0"/>
    <x v="0"/>
    <x v="3"/>
  </r>
  <r>
    <n v="38066"/>
    <s v="SIENNA "/>
    <s v="BROWNE"/>
    <n v="65"/>
    <s v="ANGLESEY ROAD"/>
    <s v=""/>
    <s v=""/>
    <s v="BURTON ON TRENT"/>
    <s v="DE14 3NX"/>
    <d v="1955-08-13T23:28:00"/>
    <x v="0"/>
    <x v="0"/>
    <x v="0"/>
  </r>
  <r>
    <n v="38067"/>
    <s v="LILLY "/>
    <s v="AUSTIN"/>
    <n v="23"/>
    <s v="NEWARK ROAD"/>
    <s v=""/>
    <s v=""/>
    <s v="PETERBOROUGH"/>
    <s v="PE1 5TF"/>
    <d v="1948-05-02T14:18:48"/>
    <x v="0"/>
    <x v="0"/>
    <x v="3"/>
  </r>
  <r>
    <n v="38068"/>
    <s v="IVY "/>
    <s v="COVINGTON"/>
    <n v="18"/>
    <s v="CROWN ROAD"/>
    <s v=""/>
    <s v=""/>
    <s v="BIRMINGHAM"/>
    <s v="B30 3HY"/>
    <d v="1994-07-03T06:42:04"/>
    <x v="0"/>
    <x v="0"/>
    <x v="3"/>
  </r>
  <r>
    <n v="38069"/>
    <s v="SIENNA "/>
    <s v="LARSEN"/>
    <n v="1"/>
    <s v="COLESHILL ROAD"/>
    <s v=""/>
    <s v=""/>
    <s v="ATHERSTONE"/>
    <s v="CV9 2AF"/>
    <d v="1947-09-26T05:30:17"/>
    <x v="0"/>
    <x v="0"/>
    <x v="2"/>
  </r>
  <r>
    <n v="38070"/>
    <s v="MIA "/>
    <s v="KAUFFMAN"/>
    <n v="47"/>
    <s v="LONDON ROAD"/>
    <s v=""/>
    <s v=""/>
    <s v="WESTERHAM"/>
    <s v="TN16 2DJ"/>
    <d v="1936-06-16T15:35:58"/>
    <x v="0"/>
    <x v="0"/>
    <x v="3"/>
  </r>
  <r>
    <n v="38071"/>
    <s v="SUMMER "/>
    <s v="AMAYA"/>
    <n v="59"/>
    <s v="LYMINGTON ROAD"/>
    <s v=""/>
    <s v=""/>
    <s v="TORQUAY"/>
    <s v="TQ1 4AR"/>
    <d v="1964-03-09T17:51:36"/>
    <x v="0"/>
    <x v="0"/>
    <x v="5"/>
  </r>
  <r>
    <n v="38072"/>
    <s v="MIA "/>
    <s v="BENDER"/>
    <n v="62"/>
    <s v="BARRACK STREET"/>
    <s v=""/>
    <s v=""/>
    <s v="COLCHESTER"/>
    <s v="CO1 2LT"/>
    <d v="2009-06-14T17:09:43"/>
    <x v="0"/>
    <x v="5"/>
    <x v="2"/>
  </r>
  <r>
    <n v="38073"/>
    <s v="SOFIA "/>
    <s v="WALTER"/>
    <n v="7"/>
    <s v="WHARFDALE ROAD PENTWYN"/>
    <s v=""/>
    <s v=""/>
    <s v="CARDIFF"/>
    <s v="CF23 7HB"/>
    <d v="1925-11-13T18:22:47"/>
    <x v="0"/>
    <x v="0"/>
    <x v="3"/>
  </r>
  <r>
    <n v="38074"/>
    <s v="JULIA "/>
    <s v="COBB"/>
    <n v="71"/>
    <s v="FARADAY ROAD"/>
    <s v=""/>
    <s v=""/>
    <s v="HEREFORD"/>
    <s v="HR4 9NS"/>
    <d v="1941-10-18T02:23:18"/>
    <x v="0"/>
    <x v="0"/>
    <x v="1"/>
  </r>
  <r>
    <n v="38075"/>
    <s v="LAYLA "/>
    <s v="WOLFF"/>
    <n v="55"/>
    <s v="RICHMOND STREET"/>
    <s v=""/>
    <s v=""/>
    <s v="HERNE BAY"/>
    <s v="CT6 5RH"/>
    <d v="1960-10-24T22:03:47"/>
    <x v="0"/>
    <x v="0"/>
    <x v="0"/>
  </r>
  <r>
    <n v="38076"/>
    <s v="IVY "/>
    <s v="JACOBS"/>
    <n v="85"/>
    <s v="BRIGHTON STREET"/>
    <s v=""/>
    <s v=""/>
    <s v="HULL"/>
    <s v="HU3 4UW"/>
    <d v="1961-06-16T10:16:44"/>
    <x v="0"/>
    <x v="0"/>
    <x v="0"/>
  </r>
  <r>
    <n v="38077"/>
    <s v="ELIZA "/>
    <s v="JOHN"/>
    <n v="12"/>
    <s v="LICHFIELD ROAD"/>
    <s v=""/>
    <s v=""/>
    <s v="BIRMINGHAM"/>
    <s v="B6 7SS"/>
    <d v="1997-03-14T19:54:39"/>
    <x v="0"/>
    <x v="0"/>
    <x v="0"/>
  </r>
  <r>
    <n v="38078"/>
    <s v="MILLIE "/>
    <s v="SINCLAIR"/>
    <n v="12"/>
    <s v="RAMPSIDE ROAD"/>
    <s v=""/>
    <s v=""/>
    <s v="BARROW IN FURNESS"/>
    <s v="LA13 0HN"/>
    <d v="1996-08-11T07:50:01"/>
    <x v="0"/>
    <x v="0"/>
    <x v="1"/>
  </r>
  <r>
    <n v="38079"/>
    <s v="ISLA "/>
    <s v="ONEIL"/>
    <n v="87"/>
    <s v="MALVERN ROAD"/>
    <s v=""/>
    <s v=""/>
    <s v="STAUNTON"/>
    <s v="GL19 3QA"/>
    <d v="1963-03-15T02:55:21"/>
    <x v="0"/>
    <x v="0"/>
    <x v="3"/>
  </r>
  <r>
    <n v="38080"/>
    <s v="MIA "/>
    <s v="KELLY"/>
    <n v="62"/>
    <s v="IRLAM ROAD"/>
    <s v=""/>
    <s v=""/>
    <s v="BOOTLE"/>
    <s v="L20 4AE"/>
    <d v="1975-06-07T10:03:08"/>
    <x v="0"/>
    <x v="0"/>
    <x v="3"/>
  </r>
  <r>
    <n v="38081"/>
    <s v="LOLA "/>
    <s v="KING"/>
    <n v="89"/>
    <s v="HALLWOOD ROAD"/>
    <s v=""/>
    <s v=""/>
    <s v="WORKINGTON"/>
    <s v="CA14 4JR"/>
    <d v="1986-11-07T10:05:53"/>
    <x v="0"/>
    <x v="0"/>
    <x v="1"/>
  </r>
  <r>
    <n v="38082"/>
    <s v="MARTHA "/>
    <s v="LARSEN"/>
    <n v="44"/>
    <s v="SHERWOOD ROAD"/>
    <s v=""/>
    <s v=""/>
    <s v="BROMSGROVE"/>
    <s v="B60 3DR"/>
    <d v="1926-01-09T07:56:06"/>
    <x v="0"/>
    <x v="0"/>
    <x v="5"/>
  </r>
  <r>
    <n v="38083"/>
    <s v="ROSE "/>
    <s v="YATES"/>
    <n v="28"/>
    <s v="OXFORD ROAD"/>
    <s v=""/>
    <s v=""/>
    <s v="YEOVIL"/>
    <s v="BA21 5HR"/>
    <d v="1996-04-29T08:26:16"/>
    <x v="0"/>
    <x v="0"/>
    <x v="0"/>
  </r>
  <r>
    <n v="38084"/>
    <s v="EVIE "/>
    <s v="HAMMER"/>
    <n v="68"/>
    <s v="WOOD STREET"/>
    <s v=""/>
    <s v=""/>
    <s v="WOLVERHAMPTON"/>
    <s v="WV10 9DS"/>
    <d v="1976-06-04T16:28:54"/>
    <x v="0"/>
    <x v="11"/>
    <x v="0"/>
  </r>
  <r>
    <n v="38085"/>
    <s v="MIA "/>
    <s v="ACOSTA"/>
    <n v="14"/>
    <s v="SQUIRE DRIVE"/>
    <s v=""/>
    <s v=""/>
    <s v="BRIDGEND"/>
    <s v="CF32 9TX"/>
    <d v="1919-10-20T12:56:30"/>
    <x v="0"/>
    <x v="0"/>
    <x v="4"/>
  </r>
  <r>
    <n v="38086"/>
    <s v="FREYA "/>
    <s v="WALTER"/>
    <n v="43"/>
    <s v="LANGSTON ROAD DEPOT"/>
    <s v=""/>
    <s v=""/>
    <s v="LOUGHTON"/>
    <s v="IG10 3UE"/>
    <d v="1954-11-18T02:41:34"/>
    <x v="0"/>
    <x v="0"/>
    <x v="2"/>
  </r>
  <r>
    <n v="38087"/>
    <s v="AMY "/>
    <s v="GARRETT"/>
    <n v="55"/>
    <s v="ASHTON NEW ROAD"/>
    <s v=""/>
    <s v=""/>
    <s v="MANCHESTER"/>
    <s v="M11 4GR"/>
    <d v="1985-03-30T14:36:35"/>
    <x v="0"/>
    <x v="0"/>
    <x v="0"/>
  </r>
  <r>
    <n v="38088"/>
    <s v="MOLLY "/>
    <s v="GUY"/>
    <n v="78"/>
    <s v="EASTON LANE"/>
    <s v=""/>
    <s v=""/>
    <s v="WINCHESTER"/>
    <s v="SO23 7SL"/>
    <d v="1989-06-04T05:34:03"/>
    <x v="0"/>
    <x v="0"/>
    <x v="3"/>
  </r>
  <r>
    <n v="38089"/>
    <s v="ZOE "/>
    <s v="BERNARD"/>
    <n v="61"/>
    <s v="MARNHULL ROAD"/>
    <s v=""/>
    <s v=""/>
    <s v="STURMINSTER NEWTON"/>
    <s v="DT10 1NG"/>
    <d v="1920-12-19T04:26:30"/>
    <x v="0"/>
    <x v="0"/>
    <x v="1"/>
  </r>
  <r>
    <n v="38090"/>
    <s v="SARA "/>
    <s v="DENNIS"/>
    <n v="83"/>
    <s v="NEVILL ROAD"/>
    <s v=""/>
    <s v=""/>
    <s v="BRIGHTON"/>
    <s v="BN2 7HG"/>
    <d v="2008-03-25T16:06:24"/>
    <x v="0"/>
    <x v="0"/>
    <x v="3"/>
  </r>
  <r>
    <n v="38091"/>
    <s v="LILY "/>
    <s v="MATHIS"/>
    <n v="42"/>
    <s v="CURZON DRIVE"/>
    <s v=""/>
    <s v=""/>
    <s v="GRAYS"/>
    <s v="RM17 6BG"/>
    <d v="1954-12-08T21:26:16"/>
    <x v="0"/>
    <x v="12"/>
    <x v="1"/>
  </r>
  <r>
    <n v="38092"/>
    <s v="MARYAM "/>
    <s v="HUDSON"/>
    <n v="67"/>
    <s v="OAKFIELD ROAD"/>
    <s v=""/>
    <s v=""/>
    <s v="AYLESBURY"/>
    <s v="HP20 1JJ"/>
    <d v="1939-06-24T01:18:35"/>
    <x v="0"/>
    <x v="0"/>
    <x v="1"/>
  </r>
  <r>
    <n v="38093"/>
    <s v="GEORGIA "/>
    <s v="BERGER"/>
    <n v="7"/>
    <s v="SHAW LANE"/>
    <s v=""/>
    <s v=""/>
    <s v="LEICESTER"/>
    <s v="LE67 9PU"/>
    <d v="1915-05-26T08:35:52"/>
    <x v="0"/>
    <x v="0"/>
    <x v="0"/>
  </r>
  <r>
    <n v="38094"/>
    <s v="ISLA "/>
    <s v="JOYCE"/>
    <n v="39"/>
    <s v="PARK STREET"/>
    <s v=""/>
    <s v=""/>
    <s v="MOTHERWELL"/>
    <s v="ML1 1PF"/>
    <d v="2011-02-17T00:10:37"/>
    <x v="0"/>
    <x v="0"/>
    <x v="1"/>
  </r>
  <r>
    <n v="38095"/>
    <s v="ROSIE "/>
    <s v="WHITLEY"/>
    <n v="65"/>
    <s v="TELFORD ROAD"/>
    <s v=""/>
    <s v=""/>
    <s v="WIMBORNE"/>
    <s v="BH21 7QS"/>
    <d v="1930-05-22T04:55:19"/>
    <x v="0"/>
    <x v="0"/>
    <x v="0"/>
  </r>
  <r>
    <n v="38096"/>
    <s v="CHLOE "/>
    <s v="HATFIELD"/>
    <n v="10"/>
    <s v="WEST COKER ROAD"/>
    <s v=""/>
    <s v=""/>
    <s v="YEOVIL"/>
    <s v="BA20 2JF"/>
    <d v="1951-07-02T03:42:29"/>
    <x v="0"/>
    <x v="16"/>
    <x v="0"/>
  </r>
  <r>
    <n v="38097"/>
    <s v="JASMINE "/>
    <s v="CHURCH"/>
    <n v="25"/>
    <s v="OLD GLAMIS ROAD"/>
    <s v=""/>
    <s v=""/>
    <s v="DUNDEE"/>
    <s v="DD3 8JA"/>
    <d v="1928-01-30T01:24:36"/>
    <x v="0"/>
    <x v="0"/>
    <x v="2"/>
  </r>
  <r>
    <n v="38098"/>
    <s v="VICTORIA "/>
    <s v="DELATORRE"/>
    <n v="87"/>
    <s v="ELPHINSTONE ROAD"/>
    <s v=""/>
    <s v=""/>
    <s v="TRANENT"/>
    <s v="EH33 2LT"/>
    <d v="1988-07-22T02:54:12"/>
    <x v="0"/>
    <x v="0"/>
    <x v="3"/>
  </r>
  <r>
    <n v="38099"/>
    <s v="SARAH "/>
    <s v="ROSADO"/>
    <n v="97"/>
    <s v="ALDBROUGH ROAD"/>
    <s v=""/>
    <s v=""/>
    <s v="HULL"/>
    <s v="HU11 4NA"/>
    <d v="1936-07-30T13:03:45"/>
    <x v="0"/>
    <x v="0"/>
    <x v="0"/>
  </r>
  <r>
    <n v="38100"/>
    <s v="VIOLET "/>
    <s v="HOANG"/>
    <n v="81"/>
    <s v="BICESTER ROAD"/>
    <s v=""/>
    <s v=""/>
    <s v="LONG CRENDON"/>
    <s v="HP18 9BW"/>
    <d v="1950-07-17T12:45:45"/>
    <x v="0"/>
    <x v="0"/>
    <x v="3"/>
  </r>
  <r>
    <n v="38101"/>
    <s v="ABIGAIL "/>
    <s v="SANDOVAL"/>
    <n v="91"/>
    <s v="NETHAM ROAD"/>
    <s v=""/>
    <s v=""/>
    <s v="BRISTOL"/>
    <s v="BS5 9PJ"/>
    <d v="1983-12-29T06:52:43"/>
    <x v="0"/>
    <x v="16"/>
    <x v="3"/>
  </r>
  <r>
    <n v="38102"/>
    <s v="BETHANY "/>
    <s v="PAGAN"/>
    <n v="2"/>
    <s v="OAKDALE ROAD"/>
    <s v=""/>
    <s v=""/>
    <s v="WALLASEY"/>
    <s v="CH44 7HT"/>
    <d v="1965-06-30T00:17:09"/>
    <x v="0"/>
    <x v="0"/>
    <x v="0"/>
  </r>
  <r>
    <n v="38103"/>
    <s v="MADISON "/>
    <s v="ROSENBERG"/>
    <n v="15"/>
    <s v="NACKINGTON ROAD"/>
    <s v=""/>
    <s v=""/>
    <s v="CANTERBURY"/>
    <s v="CT4 7AZ"/>
    <d v="1998-06-29T21:51:33"/>
    <x v="0"/>
    <x v="0"/>
    <x v="3"/>
  </r>
  <r>
    <n v="38104"/>
    <s v="SARA "/>
    <s v="BASSETT"/>
    <n v="57"/>
    <s v="BOTHWELL ROAD"/>
    <s v=""/>
    <s v=""/>
    <s v="HAMILTON"/>
    <s v="ML3 0AY"/>
    <d v="1961-08-03T04:28:24"/>
    <x v="0"/>
    <x v="0"/>
    <x v="1"/>
  </r>
  <r>
    <n v="38105"/>
    <s v="GRACIE "/>
    <s v="KRUSE"/>
    <n v="80"/>
    <s v="LLCROSS ROAD"/>
    <s v=""/>
    <s v=""/>
    <s v="GLASGOW"/>
    <s v="G32 8HB"/>
    <d v="2008-03-10T01:00:13"/>
    <x v="0"/>
    <x v="0"/>
    <x v="0"/>
  </r>
  <r>
    <n v="38106"/>
    <s v="ANNA "/>
    <s v="WALLER"/>
    <n v="58"/>
    <s v="LITTLE MARCLE ROAD"/>
    <s v=""/>
    <s v=""/>
    <s v="LEDBURY"/>
    <s v="HR8 2DR"/>
    <d v="1966-12-05T16:19:30"/>
    <x v="0"/>
    <x v="0"/>
    <x v="2"/>
  </r>
  <r>
    <n v="38107"/>
    <s v="DAISY "/>
    <s v="PHILLIPS"/>
    <n v="93"/>
    <s v="READING ROAD"/>
    <s v=""/>
    <s v=""/>
    <s v="WOKINGHAM"/>
    <s v="RG41 5HA"/>
    <d v="1941-04-02T07:18:44"/>
    <x v="0"/>
    <x v="0"/>
    <x v="0"/>
  </r>
  <r>
    <n v="38108"/>
    <s v="DARCY "/>
    <s v="TRAN"/>
    <n v="12"/>
    <s v="WOLSELEY ROAD"/>
    <s v=""/>
    <s v=""/>
    <s v="PLYMOUTH"/>
    <s v="PL5 1BL"/>
    <d v="2009-08-15T02:50:26"/>
    <x v="0"/>
    <x v="0"/>
    <x v="3"/>
  </r>
  <r>
    <n v="38109"/>
    <s v="FRANCESCA "/>
    <s v="PACE"/>
    <n v="66"/>
    <s v="HIGH ROAD"/>
    <s v=""/>
    <s v=""/>
    <s v="ROMFORD"/>
    <s v="RM6 6QJ"/>
    <d v="1925-09-20T07:47:05"/>
    <x v="0"/>
    <x v="0"/>
    <x v="0"/>
  </r>
  <r>
    <n v="38110"/>
    <s v="GRACE "/>
    <s v="ZHANG"/>
    <n v="30"/>
    <s v="BISHOPSFORD ROAD"/>
    <s v=""/>
    <s v=""/>
    <s v="MORDEN"/>
    <s v="SM4 6AW"/>
    <d v="1917-11-28T03:01:12"/>
    <x v="0"/>
    <x v="0"/>
    <x v="0"/>
  </r>
  <r>
    <n v="38111"/>
    <s v="NIAMH "/>
    <s v="BRADLEY"/>
    <n v="7"/>
    <s v="HEYSHAM ROAD"/>
    <s v=""/>
    <s v=""/>
    <s v="LIVERPOOL"/>
    <s v="L30 6UA"/>
    <d v="1989-09-12T17:25:17"/>
    <x v="0"/>
    <x v="0"/>
    <x v="1"/>
  </r>
  <r>
    <n v="38112"/>
    <s v="FLORENCE "/>
    <s v="HOUSTON"/>
    <n v="21"/>
    <s v="BAILLIESTON ROAD"/>
    <s v=""/>
    <s v=""/>
    <s v="GLASGOW"/>
    <s v="G32 0TH"/>
    <d v="1919-10-05T07:51:50"/>
    <x v="0"/>
    <x v="0"/>
    <x v="5"/>
  </r>
  <r>
    <n v="38113"/>
    <s v="ROSE "/>
    <s v="DICKINSON"/>
    <n v="25"/>
    <s v="STATION ROAD"/>
    <s v=""/>
    <s v=""/>
    <s v="THORNHILL"/>
    <s v="DG3 5LZ"/>
    <d v="1961-06-07T03:13:20"/>
    <x v="0"/>
    <x v="0"/>
    <x v="0"/>
  </r>
  <r>
    <n v="38114"/>
    <s v="MADISON "/>
    <s v="WITT"/>
    <n v="95"/>
    <s v="MEOLS COP LANE"/>
    <s v=""/>
    <s v=""/>
    <s v="SOUTHPORT"/>
    <s v="PR8 6JU"/>
    <d v="1943-05-08T08:22:17"/>
    <x v="0"/>
    <x v="0"/>
    <x v="0"/>
  </r>
  <r>
    <n v="38115"/>
    <s v="HOLLY "/>
    <s v="ARROYO"/>
    <n v="31"/>
    <s v="KINGSTEIGNTON ROAD"/>
    <s v=""/>
    <s v=""/>
    <s v="NEWTON ABBOT"/>
    <s v="TQ12 2QA"/>
    <d v="1968-12-15T04:11:13"/>
    <x v="0"/>
    <x v="0"/>
    <x v="1"/>
  </r>
  <r>
    <n v="38116"/>
    <s v="AVA "/>
    <s v="GORDON"/>
    <n v="59"/>
    <s v="GORGIE ROAD"/>
    <s v=""/>
    <s v=""/>
    <s v="EDINBURGH"/>
    <s v="EH11 3XX"/>
    <d v="1916-11-06T19:32:36"/>
    <x v="0"/>
    <x v="8"/>
    <x v="1"/>
  </r>
  <r>
    <n v="38117"/>
    <s v="AMY "/>
    <s v="CHRISTENSEN"/>
    <n v="32"/>
    <s v="THAMES ROAD"/>
    <s v=""/>
    <s v=""/>
    <s v="CRAYFORD"/>
    <s v="DA1 4QL"/>
    <d v="1940-06-11T11:18:57"/>
    <x v="0"/>
    <x v="0"/>
    <x v="2"/>
  </r>
  <r>
    <n v="38118"/>
    <s v="LUCY "/>
    <s v="WALLS"/>
    <n v="25"/>
    <s v="WATERLOO ROAD"/>
    <s v=""/>
    <s v=""/>
    <s v="TELFORD"/>
    <s v="TF1 5JD"/>
    <d v="1968-04-20T08:22:45"/>
    <x v="0"/>
    <x v="0"/>
    <x v="0"/>
  </r>
  <r>
    <n v="38119"/>
    <s v="FLORENCE "/>
    <s v="YORK"/>
    <n v="39"/>
    <s v="MORLAND ROAD"/>
    <s v=""/>
    <s v=""/>
    <s v="HIGHBRIDGE"/>
    <s v="TA9 3ET"/>
    <d v="2003-12-08T15:36:31"/>
    <x v="0"/>
    <x v="0"/>
    <x v="0"/>
  </r>
  <r>
    <n v="38120"/>
    <s v="AMELIA "/>
    <s v="COSTELLO"/>
    <n v="1"/>
    <s v="GRIMSHAW LANE"/>
    <s v=""/>
    <s v=""/>
    <s v="MACCLESFIELD"/>
    <s v="SK10 5JB"/>
    <d v="1925-12-11T13:52:45"/>
    <x v="0"/>
    <x v="0"/>
    <x v="0"/>
  </r>
  <r>
    <n v="38121"/>
    <s v="LEXI "/>
    <s v="HICKMAN"/>
    <n v="62"/>
    <s v="DENMARK STREET"/>
    <s v=""/>
    <s v=""/>
    <s v="GLASGOW"/>
    <s v="G22 6DB"/>
    <d v="1987-09-03T08:03:56"/>
    <x v="0"/>
    <x v="0"/>
    <x v="5"/>
  </r>
  <r>
    <n v="38122"/>
    <s v="PAIGE "/>
    <s v="CUMMINGS"/>
    <n v="97"/>
    <s v="PARK ROAD MOT CENTRE"/>
    <s v=""/>
    <s v=""/>
    <s v="OLDHAM"/>
    <s v="OL8 1DB"/>
    <d v="1917-10-26T03:02:35"/>
    <x v="0"/>
    <x v="0"/>
    <x v="0"/>
  </r>
  <r>
    <n v="38123"/>
    <s v="MAISIE "/>
    <s v="MONTOYA"/>
    <n v="9"/>
    <s v="RIPON ROAD"/>
    <s v=""/>
    <s v=""/>
    <s v="HARROGATE"/>
    <s v="HG1 2JA"/>
    <d v="1919-10-05T03:41:12"/>
    <x v="0"/>
    <x v="0"/>
    <x v="3"/>
  </r>
  <r>
    <n v="38124"/>
    <s v="LILLY "/>
    <s v="ALEXANDER"/>
    <n v="22"/>
    <s v="ASHTON OLD ROAD"/>
    <s v=""/>
    <s v=""/>
    <s v="MANCHESTER"/>
    <s v="M12 6LP"/>
    <d v="1972-01-10T14:52:16"/>
    <x v="0"/>
    <x v="0"/>
    <x v="3"/>
  </r>
  <r>
    <n v="38125"/>
    <s v="EMILIA "/>
    <s v="POLLOCK"/>
    <n v="89"/>
    <s v="COUNTY ROAD"/>
    <s v=""/>
    <s v=""/>
    <s v="SWINDON"/>
    <s v="SN1 2EW"/>
    <d v="1928-03-26T17:28:18"/>
    <x v="0"/>
    <x v="0"/>
    <x v="3"/>
  </r>
  <r>
    <n v="38126"/>
    <s v="BEATRICE "/>
    <s v="CHANEY"/>
    <n v="86"/>
    <s v="CANAL STREET"/>
    <s v=""/>
    <s v=""/>
    <s v="PAISLEY"/>
    <s v="PA1 2HQ"/>
    <d v="1916-10-23T16:21:48"/>
    <x v="0"/>
    <x v="0"/>
    <x v="0"/>
  </r>
  <r>
    <n v="38127"/>
    <s v="IMOGEN "/>
    <s v="REILLY"/>
    <n v="13"/>
    <s v="LONDON ROAD"/>
    <s v=""/>
    <s v=""/>
    <s v="SUNNINGDALE"/>
    <s v="SL5 0DQ"/>
    <d v="1941-04-09T16:25:15"/>
    <x v="0"/>
    <x v="0"/>
    <x v="3"/>
  </r>
  <r>
    <n v="38128"/>
    <s v="HANNAH "/>
    <s v="DREW"/>
    <n v="97"/>
    <s v="NEW MILL ROAD"/>
    <s v=""/>
    <s v=""/>
    <s v="HUDDERSFIELD"/>
    <s v="HD9 7SG"/>
    <d v="1980-02-22T22:31:10"/>
    <x v="0"/>
    <x v="0"/>
    <x v="0"/>
  </r>
  <r>
    <n v="38129"/>
    <s v="MAISIE "/>
    <s v="RANDOLPH"/>
    <n v="89"/>
    <s v="MILL LANE"/>
    <s v=""/>
    <s v=""/>
    <s v="BROMSGROVE"/>
    <s v="B61 0BX"/>
    <d v="1986-12-23T15:32:03"/>
    <x v="0"/>
    <x v="8"/>
    <x v="0"/>
  </r>
  <r>
    <n v="38130"/>
    <s v="WILLOW "/>
    <s v="BYERS"/>
    <n v="66"/>
    <s v="PRIVATE ROAD NUMBER"/>
    <s v=""/>
    <s v=""/>
    <s v="NOTTINGHAM"/>
    <s v="NG4 2JW"/>
    <d v="1990-04-08T00:20:23"/>
    <x v="0"/>
    <x v="0"/>
    <x v="2"/>
  </r>
  <r>
    <n v="38131"/>
    <s v="AMELIE "/>
    <s v="CHENG"/>
    <n v="28"/>
    <s v="GODSTONE ROAD"/>
    <s v=""/>
    <s v=""/>
    <s v="PURLEY"/>
    <s v="CR8 2DA"/>
    <d v="1993-07-11T05:48:41"/>
    <x v="0"/>
    <x v="9"/>
    <x v="1"/>
  </r>
  <r>
    <n v="38132"/>
    <s v="ALICE "/>
    <s v="GIBBS"/>
    <n v="1"/>
    <s v="SOUTHEND ROAD"/>
    <s v=""/>
    <s v=""/>
    <s v="HUNSTANTON"/>
    <s v="PE36 5AP"/>
    <d v="1975-04-14T12:49:27"/>
    <x v="0"/>
    <x v="0"/>
    <x v="1"/>
  </r>
  <r>
    <n v="38133"/>
    <s v="ESME "/>
    <s v="DICKEY"/>
    <n v="37"/>
    <s v="WOODVILLE STREET"/>
    <s v=""/>
    <s v=""/>
    <s v="GLASGOW"/>
    <s v="G51 2RL"/>
    <d v="1989-01-08T02:15:10"/>
    <x v="0"/>
    <x v="0"/>
    <x v="3"/>
  </r>
  <r>
    <n v="38134"/>
    <s v="HEIDI "/>
    <s v="CHAVEZ"/>
    <n v="13"/>
    <s v="RECTORY ROAD"/>
    <s v=""/>
    <s v=""/>
    <s v="NOTTINGHAM"/>
    <s v="NG2 6BE"/>
    <d v="1963-04-21T02:58:21"/>
    <x v="0"/>
    <x v="0"/>
    <x v="3"/>
  </r>
  <r>
    <n v="38135"/>
    <s v="PHOEBE "/>
    <s v="DRISCOLL"/>
    <n v="28"/>
    <s v="THORNCLIFFE LANE"/>
    <s v=""/>
    <s v=""/>
    <s v="SHEFFIELD"/>
    <s v="S35 2PH"/>
    <d v="2001-07-27T19:51:29"/>
    <x v="0"/>
    <x v="0"/>
    <x v="3"/>
  </r>
  <r>
    <n v="38136"/>
    <s v="VIOLET "/>
    <s v="LAMB"/>
    <n v="9"/>
    <s v="BLAGREAVES LANE"/>
    <s v=""/>
    <s v=""/>
    <s v="DERBY"/>
    <s v="DE23 7PT"/>
    <d v="1982-06-05T09:47:06"/>
    <x v="0"/>
    <x v="0"/>
    <x v="3"/>
  </r>
  <r>
    <n v="38137"/>
    <s v="MARYAM "/>
    <s v="VALDEZ"/>
    <n v="8"/>
    <s v="CLARENCE ROAD"/>
    <s v=""/>
    <s v=""/>
    <s v="MANCHESTER"/>
    <s v="M13 0YF"/>
    <d v="1959-05-08T01:37:40"/>
    <x v="0"/>
    <x v="0"/>
    <x v="5"/>
  </r>
  <r>
    <n v="38138"/>
    <s v="MAISIE "/>
    <s v="GABRIEL"/>
    <n v="1"/>
    <s v="HIGH STREET"/>
    <s v=""/>
    <s v=""/>
    <s v="TURRIFF"/>
    <s v="AB53 5YD"/>
    <d v="1960-10-31T00:15:41"/>
    <x v="0"/>
    <x v="0"/>
    <x v="3"/>
  </r>
  <r>
    <n v="38139"/>
    <s v="MOLLIE "/>
    <s v="KIRKLAND"/>
    <n v="88"/>
    <s v="OLD SEVERALLS ROAD"/>
    <s v=""/>
    <s v=""/>
    <s v="THETFORD"/>
    <s v="IP26 4QR"/>
    <d v="1990-05-23T10:33:40"/>
    <x v="0"/>
    <x v="0"/>
    <x v="1"/>
  </r>
  <r>
    <n v="38140"/>
    <s v="AMBER "/>
    <s v="WIGGINS"/>
    <n v="96"/>
    <s v="AINTREE ROAD"/>
    <s v=""/>
    <s v=""/>
    <s v="PERSHORE"/>
    <s v="WR10 2JN"/>
    <d v="1926-08-16T13:24:07"/>
    <x v="0"/>
    <x v="0"/>
    <x v="3"/>
  </r>
  <r>
    <n v="38141"/>
    <s v="MEGAN "/>
    <s v="GOMEZ"/>
    <n v="77"/>
    <s v="NEW ROAD"/>
    <s v=""/>
    <s v=""/>
    <s v="MITCHELDEAN"/>
    <s v="GL17 0BX"/>
    <d v="1922-12-10T13:39:32"/>
    <x v="0"/>
    <x v="17"/>
    <x v="2"/>
  </r>
  <r>
    <n v="38142"/>
    <s v="MARIA "/>
    <s v="BRAVO"/>
    <n v="5"/>
    <s v="RUTHIN ROAD"/>
    <s v=""/>
    <s v=""/>
    <s v="DENBIGH"/>
    <s v="LL16 4NT"/>
    <d v="2007-11-03T16:12:24"/>
    <x v="0"/>
    <x v="0"/>
    <x v="0"/>
  </r>
  <r>
    <n v="38143"/>
    <s v="MARTHA "/>
    <s v="BUSH"/>
    <n v="83"/>
    <s v="QUEEN STREET"/>
    <s v=""/>
    <s v=""/>
    <s v="SEATON"/>
    <s v="EX12 2RJ"/>
    <d v="1984-12-20T01:55:14"/>
    <x v="0"/>
    <x v="0"/>
    <x v="5"/>
  </r>
  <r>
    <n v="38144"/>
    <s v="EMILY "/>
    <s v="YANG"/>
    <n v="37"/>
    <s v="WILLOWBANK ROAD"/>
    <s v=""/>
    <s v=""/>
    <s v="ABERDEEN"/>
    <s v="AB11 6FH"/>
    <d v="1932-10-15T23:40:31"/>
    <x v="0"/>
    <x v="0"/>
    <x v="3"/>
  </r>
  <r>
    <n v="38145"/>
    <s v="DAISY "/>
    <s v="VARGAS"/>
    <n v="18"/>
    <s v="CHESTNUT DRIVE"/>
    <s v=""/>
    <s v=""/>
    <s v="WYMONDHAM"/>
    <s v="NR18 9SB"/>
    <d v="2004-09-18T14:20:46"/>
    <x v="0"/>
    <x v="0"/>
    <x v="2"/>
  </r>
  <r>
    <n v="38146"/>
    <s v="LILLY "/>
    <s v="GARNER"/>
    <n v="1"/>
    <s v="SOUTHBURY ROAD"/>
    <s v=""/>
    <s v=""/>
    <s v="ENFIELD"/>
    <s v="EN3 4JW"/>
    <d v="1929-06-12T02:48:29"/>
    <x v="0"/>
    <x v="0"/>
    <x v="0"/>
  </r>
  <r>
    <n v="38147"/>
    <s v="LEAH "/>
    <s v="SCHULTZ"/>
    <n v="89"/>
    <s v="RUSSELL STREET"/>
    <s v=""/>
    <s v=""/>
    <s v="LEEK"/>
    <s v="ST13 5JF"/>
    <d v="2010-04-15T17:56:09"/>
    <x v="0"/>
    <x v="8"/>
    <x v="0"/>
  </r>
  <r>
    <n v="38148"/>
    <s v="MOLLY "/>
    <s v="JEWELL"/>
    <n v="7"/>
    <s v="DODDINGTON ROAD"/>
    <s v=""/>
    <s v=""/>
    <s v="LINCOLN"/>
    <s v="LN6 3RS"/>
    <d v="1925-12-23T16:36:17"/>
    <x v="0"/>
    <x v="0"/>
    <x v="1"/>
  </r>
  <r>
    <n v="38149"/>
    <s v="SOPHIE "/>
    <s v="RAMSEY"/>
    <n v="7"/>
    <s v="BATTLEFIELD ROAD"/>
    <s v=""/>
    <s v=""/>
    <s v="SHREWSBURY"/>
    <s v="SY1 4AE"/>
    <d v="1929-11-10T03:41:23"/>
    <x v="0"/>
    <x v="0"/>
    <x v="3"/>
  </r>
  <r>
    <n v="38150"/>
    <s v="MAISIE "/>
    <s v="COHEN"/>
    <n v="64"/>
    <s v="HOYLE STREET"/>
    <s v=""/>
    <s v=""/>
    <s v="WARRINGTON"/>
    <s v="WA5 0LP"/>
    <d v="1950-06-30T08:03:57"/>
    <x v="0"/>
    <x v="0"/>
    <x v="0"/>
  </r>
  <r>
    <n v="38151"/>
    <s v="EMILIA "/>
    <s v="DEMPSEY"/>
    <n v="80"/>
    <s v="HEATHCOTE LANE"/>
    <s v=""/>
    <s v=""/>
    <s v="WARWICK"/>
    <s v="CV34 6SP"/>
    <d v="1991-05-26T10:36:28"/>
    <x v="0"/>
    <x v="5"/>
    <x v="3"/>
  </r>
  <r>
    <n v="38152"/>
    <s v="ELLA "/>
    <s v="CONTRERAS"/>
    <n v="81"/>
    <s v="MAIN ROAD"/>
    <s v=""/>
    <s v=""/>
    <s v="CHELMSFORD"/>
    <s v="CM3 1NS"/>
    <d v="1931-03-03T16:11:26"/>
    <x v="0"/>
    <x v="8"/>
    <x v="5"/>
  </r>
  <r>
    <n v="38153"/>
    <s v="HOLLY "/>
    <s v="ROY"/>
    <n v="18"/>
    <s v="LOWER ADDISCOMBE ROAD"/>
    <s v=""/>
    <s v=""/>
    <s v="CROYDON"/>
    <s v="CR0 6PU"/>
    <d v="1923-03-21T05:41:23"/>
    <x v="0"/>
    <x v="0"/>
    <x v="3"/>
  </r>
  <r>
    <n v="38154"/>
    <s v="HOLLY "/>
    <s v="LOCKE"/>
    <n v="68"/>
    <s v="LONGWORTH STREET"/>
    <s v=""/>
    <s v=""/>
    <s v="PRESTON"/>
    <s v="PR1 5EJ"/>
    <d v="1996-01-15T07:58:47"/>
    <x v="0"/>
    <x v="0"/>
    <x v="4"/>
  </r>
  <r>
    <n v="38155"/>
    <s v="EVA "/>
    <s v="DOUGLAS"/>
    <n v="31"/>
    <s v="PEASLAKE LANE"/>
    <s v=""/>
    <s v=""/>
    <s v="GUILDFORD"/>
    <s v="GU5 9RL"/>
    <d v="1953-04-14T03:56:08"/>
    <x v="0"/>
    <x v="7"/>
    <x v="3"/>
  </r>
  <r>
    <n v="38156"/>
    <s v="EMILIA "/>
    <s v="PROCTOR"/>
    <n v="34"/>
    <s v="HOWARTH ROAD"/>
    <s v=""/>
    <s v=""/>
    <s v="MAIDENHEAD"/>
    <s v="SL6 1AP"/>
    <d v="1973-05-06T22:25:58"/>
    <x v="0"/>
    <x v="16"/>
    <x v="3"/>
  </r>
  <r>
    <n v="38157"/>
    <s v="PHOEBE "/>
    <s v="CLARK"/>
    <n v="28"/>
    <s v="LIVINGSTONE ROAD"/>
    <s v=""/>
    <s v=""/>
    <s v="HULL"/>
    <s v="HU13 0EG"/>
    <d v="2009-10-09T20:20:45"/>
    <x v="0"/>
    <x v="0"/>
    <x v="0"/>
  </r>
  <r>
    <n v="38158"/>
    <s v="POPPY "/>
    <s v="VAUGHN"/>
    <n v="89"/>
    <s v="/ GREAT GEORGE STREET"/>
    <s v=""/>
    <s v=""/>
    <s v="WIGAN"/>
    <s v="WN3 4DL"/>
    <d v="1991-02-17T02:32:59"/>
    <x v="0"/>
    <x v="13"/>
    <x v="2"/>
  </r>
  <r>
    <n v="38159"/>
    <s v="CHARLOTTE "/>
    <s v="PUCKETT"/>
    <n v="18"/>
    <s v="OVANGLE ROAD"/>
    <s v=""/>
    <s v=""/>
    <s v="MORECAMBE"/>
    <s v="LA3 3PF"/>
    <d v="1920-12-04T21:55:12"/>
    <x v="0"/>
    <x v="0"/>
    <x v="3"/>
  </r>
  <r>
    <n v="38160"/>
    <s v="FAITH "/>
    <s v="CLARK"/>
    <n v="41"/>
    <s v="HIGH ROAD"/>
    <s v=""/>
    <s v=""/>
    <s v="WALLINGFORD"/>
    <s v="OX10 0QF"/>
    <d v="1977-07-24T11:19:52"/>
    <x v="0"/>
    <x v="0"/>
    <x v="0"/>
  </r>
  <r>
    <n v="38161"/>
    <s v="JESSICA "/>
    <s v="WHALEY"/>
    <n v="10"/>
    <s v="ST JAMES ROAD"/>
    <s v=""/>
    <s v=""/>
    <s v="NORTHAMPTON"/>
    <s v="NN5 5RA"/>
    <d v="2014-08-24T23:39:29"/>
    <x v="0"/>
    <x v="0"/>
    <x v="0"/>
  </r>
  <r>
    <n v="38162"/>
    <s v="ABIGAIL "/>
    <s v="ERWIN"/>
    <n v="1"/>
    <s v="CROOK ROAD"/>
    <s v=""/>
    <s v=""/>
    <s v="KENDAL"/>
    <s v="LA8 8JT"/>
    <d v="1960-09-30T15:46:35"/>
    <x v="0"/>
    <x v="0"/>
    <x v="1"/>
  </r>
  <r>
    <n v="38163"/>
    <s v="ROSIE "/>
    <s v="DORSEY"/>
    <n v="14"/>
    <s v="BATH ROAD"/>
    <s v=""/>
    <s v=""/>
    <s v="BRISTOL"/>
    <s v="BS4 5LQ"/>
    <d v="1919-04-24T16:33:38"/>
    <x v="0"/>
    <x v="17"/>
    <x v="0"/>
  </r>
  <r>
    <n v="38164"/>
    <s v="ROSE "/>
    <s v="CHARLES"/>
    <n v="77"/>
    <s v="BRIDGE STREET"/>
    <s v=""/>
    <s v=""/>
    <s v="CULLOMPTON"/>
    <s v="EX15 3AX"/>
    <d v="1968-10-18T06:53:08"/>
    <x v="0"/>
    <x v="0"/>
    <x v="3"/>
  </r>
  <r>
    <n v="38165"/>
    <s v="IMOGEN "/>
    <s v="YORK"/>
    <n v="40"/>
    <s v="HIGHER BRIDGE STREET"/>
    <s v=""/>
    <s v=""/>
    <s v="BOLTON"/>
    <s v="BL1 2HQ"/>
    <d v="1962-10-27T15:37:36"/>
    <x v="0"/>
    <x v="0"/>
    <x v="3"/>
  </r>
  <r>
    <n v="38166"/>
    <s v="IVY "/>
    <s v="SANDERSON"/>
    <n v="79"/>
    <s v="GEORGE STREET"/>
    <s v=""/>
    <s v=""/>
    <s v="CHORLEY"/>
    <s v="PR7 2BE"/>
    <d v="1929-11-17T23:39:32"/>
    <x v="0"/>
    <x v="5"/>
    <x v="0"/>
  </r>
  <r>
    <n v="38167"/>
    <s v="ELSIE "/>
    <s v="ERICKSON"/>
    <n v="96"/>
    <s v="LONDON ROAD"/>
    <s v=""/>
    <s v=""/>
    <s v="EAST GRINSTEAD"/>
    <s v="RH19 1HD"/>
    <d v="1973-06-02T11:51:26"/>
    <x v="0"/>
    <x v="0"/>
    <x v="3"/>
  </r>
  <r>
    <n v="38168"/>
    <s v="JASMINE "/>
    <s v="ONEIL"/>
    <n v="17"/>
    <s v="CAMBRIDGE ROAD"/>
    <s v=""/>
    <s v=""/>
    <s v="ELY"/>
    <s v="CB7 4HT"/>
    <d v="1972-01-14T09:05:47"/>
    <x v="0"/>
    <x v="0"/>
    <x v="0"/>
  </r>
  <r>
    <n v="38169"/>
    <s v="SOPHIE "/>
    <s v="MAYNARD"/>
    <n v="93"/>
    <s v="REAR OF BRIERCLIFFE ROAD"/>
    <s v=""/>
    <s v=""/>
    <s v="BURNLEY"/>
    <s v="BB10 1XA"/>
    <d v="1979-03-18T20:15:06"/>
    <x v="0"/>
    <x v="13"/>
    <x v="0"/>
  </r>
  <r>
    <n v="38170"/>
    <s v="KATIE "/>
    <s v="WONG"/>
    <n v="100"/>
    <s v="TANNERS DRIVE"/>
    <s v=""/>
    <s v=""/>
    <s v="MILTON KEYNES"/>
    <s v="MK14 5BP"/>
    <d v="1923-07-05T02:11:53"/>
    <x v="0"/>
    <x v="14"/>
    <x v="4"/>
  </r>
  <r>
    <n v="38171"/>
    <s v="EVELYN "/>
    <s v="DAWSON"/>
    <n v="39"/>
    <s v="HIGH STREET"/>
    <s v=""/>
    <s v=""/>
    <s v="SAFFRON WALDEN"/>
    <s v="CB11 3PE"/>
    <d v="2008-04-20T07:48:37"/>
    <x v="0"/>
    <x v="11"/>
    <x v="3"/>
  </r>
  <r>
    <n v="38172"/>
    <s v="BEATRICE "/>
    <s v="MCKNIGHT"/>
    <n v="36"/>
    <s v="WIGAN ROAD"/>
    <s v=""/>
    <s v=""/>
    <s v="CHORLEY"/>
    <s v="PR7 6JU"/>
    <d v="2012-04-05T17:57:49"/>
    <x v="0"/>
    <x v="4"/>
    <x v="3"/>
  </r>
  <r>
    <n v="38173"/>
    <s v="ELLA "/>
    <s v="RIGGS"/>
    <n v="43"/>
    <s v="JOHN STREET"/>
    <s v=""/>
    <s v=""/>
    <s v="OLDBURY"/>
    <s v="B69 4ED"/>
    <d v="1988-11-12T13:31:58"/>
    <x v="0"/>
    <x v="0"/>
    <x v="2"/>
  </r>
  <r>
    <n v="38174"/>
    <s v="ELEANOR "/>
    <s v="WHALEY"/>
    <n v="36"/>
    <s v="DENMARK ROAD"/>
    <s v=""/>
    <s v=""/>
    <s v="CAMBERWELL"/>
    <s v="SE5 9EW"/>
    <d v="1966-08-11T23:23:35"/>
    <x v="0"/>
    <x v="0"/>
    <x v="3"/>
  </r>
  <r>
    <n v="38175"/>
    <s v="AMELIE "/>
    <s v="HAGEN"/>
    <n v="16"/>
    <s v="COURIER ROAD"/>
    <s v=""/>
    <s v=""/>
    <s v="CORBY"/>
    <s v="NN17 5BA"/>
    <d v="1949-01-04T04:25:10"/>
    <x v="0"/>
    <x v="0"/>
    <x v="0"/>
  </r>
  <r>
    <n v="38176"/>
    <s v="TILLY "/>
    <s v="MIRANDA"/>
    <n v="9"/>
    <s v="HIGH STREET"/>
    <s v=""/>
    <s v=""/>
    <s v="MARKYATE"/>
    <s v="AL3 8LG"/>
    <d v="2014-07-11T09:29:13"/>
    <x v="0"/>
    <x v="0"/>
    <x v="0"/>
  </r>
  <r>
    <n v="38177"/>
    <s v="IMOGEN "/>
    <s v="GATES"/>
    <n v="67"/>
    <s v="MIDDLEMORE LANE WEST"/>
    <s v=""/>
    <s v=""/>
    <s v="WALSALL"/>
    <s v="WS9 8BG"/>
    <d v="1916-11-02T19:28:13"/>
    <x v="0"/>
    <x v="0"/>
    <x v="0"/>
  </r>
  <r>
    <n v="38178"/>
    <s v="AVA "/>
    <s v="BROWNE"/>
    <n v="64"/>
    <s v="HEMPSTED LANE"/>
    <s v=""/>
    <s v=""/>
    <s v="GLOUCESTER"/>
    <s v="GL2 5JA"/>
    <d v="1984-03-30T15:14:40"/>
    <x v="0"/>
    <x v="0"/>
    <x v="0"/>
  </r>
  <r>
    <n v="38179"/>
    <s v="GEORGIA "/>
    <s v="BRAVO"/>
    <n v="4"/>
    <s v="ALBERT ROAD"/>
    <s v=""/>
    <s v=""/>
    <s v="BRISTOL"/>
    <s v="BS2 0XA"/>
    <d v="1920-06-17T01:41:06"/>
    <x v="0"/>
    <x v="5"/>
    <x v="0"/>
  </r>
  <r>
    <n v="38180"/>
    <s v="DARCY "/>
    <s v="MACDONALD"/>
    <n v="11"/>
    <s v="BRIGHTON ROAD"/>
    <s v=""/>
    <s v=""/>
    <s v="REDHILL"/>
    <s v="RH1 6PS"/>
    <d v="2003-10-23T07:39:59"/>
    <x v="0"/>
    <x v="0"/>
    <x v="0"/>
  </r>
  <r>
    <n v="38181"/>
    <s v="SCARLETT "/>
    <s v="DIAMOND"/>
    <n v="38"/>
    <s v="LUDLOW ROAD"/>
    <s v=""/>
    <s v=""/>
    <s v="KNIGHTON"/>
    <s v="LD07 1HJ"/>
    <d v="1987-12-23T14:03:50"/>
    <x v="0"/>
    <x v="0"/>
    <x v="0"/>
  </r>
  <r>
    <n v="38182"/>
    <s v="ISABEL "/>
    <s v="VO"/>
    <n v="59"/>
    <s v="SPEIRSBRIDGE ROAD"/>
    <s v=""/>
    <s v=""/>
    <s v="GLASGOW"/>
    <s v="G46 7SN"/>
    <d v="2001-05-23T01:45:08"/>
    <x v="0"/>
    <x v="5"/>
    <x v="3"/>
  </r>
  <r>
    <n v="38183"/>
    <s v="ZOE "/>
    <s v="OLEARY"/>
    <n v="77"/>
    <s v="STATION ROAD"/>
    <s v=""/>
    <s v=""/>
    <s v="NOTTINGHAM"/>
    <s v="NG16 2NR"/>
    <d v="1947-08-19T23:36:24"/>
    <x v="0"/>
    <x v="0"/>
    <x v="3"/>
  </r>
  <r>
    <n v="38184"/>
    <s v="EMILIA "/>
    <s v="HEWITT"/>
    <n v="17"/>
    <s v="BRUNNER ROAD"/>
    <s v=""/>
    <s v=""/>
    <s v="WALTHAMSTOW"/>
    <s v="E17 7NW"/>
    <d v="2005-02-04T12:30:08"/>
    <x v="0"/>
    <x v="8"/>
    <x v="3"/>
  </r>
  <r>
    <n v="38185"/>
    <s v="HANNAH "/>
    <s v="MCWILLIAMS"/>
    <n v="31"/>
    <s v="BEDMINSTER DOWN ROAD"/>
    <s v=""/>
    <s v=""/>
    <s v="BRISTOL"/>
    <s v="BS13 7AB"/>
    <d v="1927-06-19T21:18:49"/>
    <x v="0"/>
    <x v="0"/>
    <x v="2"/>
  </r>
  <r>
    <n v="38186"/>
    <s v="ROSE "/>
    <s v="WILKINS"/>
    <n v="95"/>
    <s v="ST MICHAELS ROAD"/>
    <s v=""/>
    <s v=""/>
    <s v="SITTINGBOURNE"/>
    <s v="ME10 3DN"/>
    <d v="1943-02-06T06:54:58"/>
    <x v="0"/>
    <x v="0"/>
    <x v="0"/>
  </r>
  <r>
    <n v="38187"/>
    <s v="SIENNA "/>
    <s v="RUSH"/>
    <n v="10"/>
    <s v="CANAL ROAD"/>
    <s v=""/>
    <s v=""/>
    <s v="ABERDARE"/>
    <s v="CF44 0AG"/>
    <d v="1955-07-31T22:11:05"/>
    <x v="0"/>
    <x v="0"/>
    <x v="3"/>
  </r>
  <r>
    <n v="38188"/>
    <s v="ESME "/>
    <s v="FLETCHER"/>
    <n v="2"/>
    <s v="WHEATLEY HALL ROAD"/>
    <s v=""/>
    <s v=""/>
    <s v="DONCASTER"/>
    <s v="DN2 4NF"/>
    <d v="1943-06-09T23:59:39"/>
    <x v="0"/>
    <x v="0"/>
    <x v="3"/>
  </r>
  <r>
    <n v="38189"/>
    <s v="ROSIE "/>
    <s v="COX"/>
    <n v="23"/>
    <s v="CHAPEL STREET"/>
    <s v=""/>
    <s v=""/>
    <s v="BRISTOL"/>
    <s v="BS2 0UH"/>
    <d v="1960-02-25T17:13:11"/>
    <x v="0"/>
    <x v="0"/>
    <x v="5"/>
  </r>
  <r>
    <n v="38190"/>
    <s v="ZARA "/>
    <s v="MILLER"/>
    <n v="48"/>
    <s v="MORSES LANE"/>
    <s v=""/>
    <s v=""/>
    <s v="COLCHESTER"/>
    <s v="CO7 0SD"/>
    <d v="1934-04-15T06:44:11"/>
    <x v="0"/>
    <x v="0"/>
    <x v="3"/>
  </r>
  <r>
    <n v="38191"/>
    <s v="POPPY "/>
    <s v="MCKEE"/>
    <n v="79"/>
    <s v="NURSERY LANE"/>
    <s v=""/>
    <s v=""/>
    <s v="PETERBOROUGH"/>
    <s v="PE1 5BG"/>
    <d v="1969-04-14T21:25:08"/>
    <x v="0"/>
    <x v="6"/>
    <x v="3"/>
  </r>
  <r>
    <n v="38192"/>
    <s v="SOPHIA "/>
    <s v="YORK"/>
    <n v="41"/>
    <s v="MAIDSTONE ROAD"/>
    <s v=""/>
    <s v=""/>
    <s v="LEICESTER"/>
    <s v="LE2 0UB"/>
    <d v="1943-10-01T18:08:33"/>
    <x v="0"/>
    <x v="0"/>
    <x v="3"/>
  </r>
  <r>
    <n v="38193"/>
    <s v="SOFIA "/>
    <s v="GALINDO"/>
    <n v="87"/>
    <s v="BAKEWELL ROAD"/>
    <s v=""/>
    <s v=""/>
    <s v="MATLOCK"/>
    <s v="DE4 3AU"/>
    <d v="2011-02-02T01:46:56"/>
    <x v="0"/>
    <x v="0"/>
    <x v="0"/>
  </r>
  <r>
    <n v="38194"/>
    <s v="DARCEY "/>
    <s v="CROWLEY"/>
    <n v="92"/>
    <s v="OLNEY ROAD"/>
    <s v=""/>
    <s v=""/>
    <s v="LAVENDON"/>
    <s v="MK46 4EU"/>
    <d v="1999-12-08T01:12:46"/>
    <x v="0"/>
    <x v="0"/>
    <x v="3"/>
  </r>
  <r>
    <n v="38195"/>
    <s v="ZOE "/>
    <s v="LESTER"/>
    <n v="57"/>
    <s v="VICTORIA STREET"/>
    <s v=""/>
    <s v=""/>
    <s v="SHEFFIELD"/>
    <s v="S36 1GY"/>
    <d v="2013-09-24T21:18:34"/>
    <x v="0"/>
    <x v="0"/>
    <x v="0"/>
  </r>
  <r>
    <n v="38196"/>
    <s v="RUBY "/>
    <s v="YANG"/>
    <n v="9"/>
    <s v="LONDON ROAD"/>
    <s v=""/>
    <s v=""/>
    <s v="BEDFORD"/>
    <s v="MK42 0NS"/>
    <d v="1931-01-30T18:56:50"/>
    <x v="0"/>
    <x v="0"/>
    <x v="0"/>
  </r>
  <r>
    <n v="38197"/>
    <s v="FRANCESCA "/>
    <s v="HEBERT"/>
    <n v="99"/>
    <s v="BELMONT STREET"/>
    <s v=""/>
    <s v=""/>
    <s v="HULL"/>
    <s v="HU9 2RL"/>
    <d v="2005-04-28T23:00:03"/>
    <x v="0"/>
    <x v="0"/>
    <x v="0"/>
  </r>
  <r>
    <n v="38198"/>
    <s v="JULIA "/>
    <s v="HARDIN"/>
    <n v="3"/>
    <s v="STAFFORD STREET"/>
    <s v=""/>
    <s v=""/>
    <s v="LEICESTER"/>
    <s v="LE4 7AJ"/>
    <d v="1965-02-28T14:20:44"/>
    <x v="0"/>
    <x v="11"/>
    <x v="0"/>
  </r>
  <r>
    <n v="38199"/>
    <s v="POPPY "/>
    <s v="HUERTA"/>
    <n v="21"/>
    <s v="LONDON ROAD"/>
    <s v=""/>
    <s v=""/>
    <s v="DERBY"/>
    <s v="DE1 2ST"/>
    <d v="2013-12-20T21:51:22"/>
    <x v="0"/>
    <x v="5"/>
    <x v="0"/>
  </r>
  <r>
    <n v="38200"/>
    <s v="BETHANY "/>
    <s v="MAYFIELD"/>
    <n v="81"/>
    <s v="LITTLE END ROAD"/>
    <s v=""/>
    <s v=""/>
    <s v="ST NEOTS"/>
    <s v="PE19 8TP"/>
    <d v="1930-06-02T02:24:29"/>
    <x v="0"/>
    <x v="0"/>
    <x v="0"/>
  </r>
  <r>
    <n v="38201"/>
    <s v="SARAH "/>
    <s v="LEVINE"/>
    <n v="34"/>
    <s v="HOLLOW ROAD"/>
    <s v=""/>
    <s v=""/>
    <s v="BURY ST EDMUNDS"/>
    <s v="IP32 7HT"/>
    <d v="1967-11-05T08:52:32"/>
    <x v="0"/>
    <x v="0"/>
    <x v="2"/>
  </r>
  <r>
    <n v="38202"/>
    <s v="ISABELLE "/>
    <s v="CHRISTENSEN"/>
    <n v="55"/>
    <s v="STAFFORD ROAD"/>
    <s v=""/>
    <s v=""/>
    <s v="WALLINGTON"/>
    <s v="SM6 9AP"/>
    <d v="1954-11-19T22:08:04"/>
    <x v="0"/>
    <x v="0"/>
    <x v="0"/>
  </r>
  <r>
    <n v="38203"/>
    <s v="HOLLY "/>
    <s v="GRAY"/>
    <n v="46"/>
    <s v="UNION STREET"/>
    <s v=""/>
    <s v=""/>
    <s v="BLYTH"/>
    <s v="NE24 2DX"/>
    <d v="1994-12-25T23:03:33"/>
    <x v="0"/>
    <x v="0"/>
    <x v="0"/>
  </r>
  <r>
    <n v="38204"/>
    <s v="GRACE "/>
    <s v="ERWIN"/>
    <n v="32"/>
    <s v="BRIDEWELL STREET"/>
    <s v=""/>
    <s v=""/>
    <s v="SUDBURY"/>
    <s v="CO10 8QD"/>
    <d v="1966-09-27T16:31:30"/>
    <x v="0"/>
    <x v="2"/>
    <x v="3"/>
  </r>
  <r>
    <n v="38205"/>
    <s v="SIENNA "/>
    <s v="FUNK"/>
    <n v="66"/>
    <s v="BOROUGHBRIDGE ROAD"/>
    <s v=""/>
    <s v=""/>
    <s v="RIPON"/>
    <s v="HG4 1UE"/>
    <d v="1923-08-19T07:24:25"/>
    <x v="0"/>
    <x v="0"/>
    <x v="5"/>
  </r>
  <r>
    <n v="38206"/>
    <s v="ISABEL "/>
    <s v="SOSA"/>
    <n v="24"/>
    <s v="WOOD STREET"/>
    <s v=""/>
    <s v=""/>
    <s v="ASHBY DE LA ZOUCH"/>
    <s v="LE65 1EL"/>
    <d v="1994-02-01T00:34:47"/>
    <x v="0"/>
    <x v="0"/>
    <x v="2"/>
  </r>
  <r>
    <n v="38207"/>
    <s v="RUBY "/>
    <s v="WEBB"/>
    <n v="5"/>
    <s v="BANBURY ROAD"/>
    <s v=""/>
    <s v=""/>
    <s v="OXFORD"/>
    <s v="OX5 3EP"/>
    <d v="1981-10-03T00:55:07"/>
    <x v="0"/>
    <x v="0"/>
    <x v="3"/>
  </r>
  <r>
    <n v="38208"/>
    <s v="ISOBEL "/>
    <s v="DILLARD"/>
    <n v="38"/>
    <s v="JUBILEE DRIVE"/>
    <s v=""/>
    <s v=""/>
    <s v="LOUGHBOROUGH"/>
    <s v="LE11 5XS"/>
    <d v="1965-02-05T13:17:54"/>
    <x v="0"/>
    <x v="4"/>
    <x v="2"/>
  </r>
  <r>
    <n v="38209"/>
    <s v="GEORGIA "/>
    <s v="CHILDRESS"/>
    <n v="72"/>
    <s v="THE STREET"/>
    <s v=""/>
    <s v=""/>
    <s v="CLACTON ON SEA"/>
    <s v="CO16 9LD"/>
    <d v="1997-08-06T18:35:39"/>
    <x v="0"/>
    <x v="0"/>
    <x v="1"/>
  </r>
  <r>
    <n v="38210"/>
    <s v="GEORGIA "/>
    <s v="BECKER"/>
    <n v="84"/>
    <s v="PASTURE ROAD"/>
    <s v=""/>
    <s v=""/>
    <s v="NOTTINGHAM"/>
    <s v="NG9 8HR"/>
    <d v="2007-10-25T21:40:52"/>
    <x v="0"/>
    <x v="0"/>
    <x v="2"/>
  </r>
  <r>
    <n v="38211"/>
    <s v="GRACE "/>
    <s v="BABCOCK"/>
    <n v="75"/>
    <s v="LYNN ROAD"/>
    <s v=""/>
    <s v=""/>
    <s v="SWAFFHAM"/>
    <s v="PE37 7PT"/>
    <d v="1999-04-08T03:26:02"/>
    <x v="0"/>
    <x v="0"/>
    <x v="0"/>
  </r>
  <r>
    <n v="38212"/>
    <s v="AMELIE "/>
    <s v="WYATT"/>
    <n v="72"/>
    <s v="SOUTHAMPTON ROAD"/>
    <s v=""/>
    <s v=""/>
    <s v="EASTLEIGH"/>
    <s v="SO50 5QT"/>
    <d v="1950-06-24T16:43:40"/>
    <x v="0"/>
    <x v="0"/>
    <x v="0"/>
  </r>
  <r>
    <n v="38213"/>
    <s v="CHARLOTTE "/>
    <s v="BURNS"/>
    <n v="25"/>
    <s v="GOWER STREET"/>
    <s v=""/>
    <s v=""/>
    <s v="BOLTON"/>
    <s v="BL4 7EY"/>
    <d v="2014-11-12T18:26:16"/>
    <x v="0"/>
    <x v="0"/>
    <x v="0"/>
  </r>
  <r>
    <n v="38214"/>
    <s v="JULIA "/>
    <s v="HARDEN"/>
    <n v="10"/>
    <s v="PURBROOK ROAD"/>
    <s v=""/>
    <s v=""/>
    <s v="WOLVERHAMPTON"/>
    <s v="WV1 2EJ"/>
    <d v="1921-02-15T13:26:20"/>
    <x v="0"/>
    <x v="6"/>
    <x v="2"/>
  </r>
  <r>
    <n v="38215"/>
    <s v="MILLIE "/>
    <s v="NEWSOME"/>
    <n v="30"/>
    <s v="LONDON ROAD"/>
    <s v=""/>
    <s v=""/>
    <s v="EAST SUSSEX"/>
    <s v="TN39 3LE"/>
    <d v="1972-07-27T06:36:21"/>
    <x v="0"/>
    <x v="0"/>
    <x v="0"/>
  </r>
  <r>
    <n v="38216"/>
    <s v="CHARLOTTE "/>
    <s v="LEHMAN"/>
    <n v="10"/>
    <s v="BRETTELL LANE"/>
    <s v=""/>
    <s v=""/>
    <s v="DUDLEY"/>
    <s v="DY5 3LS"/>
    <d v="1947-11-12T02:48:49"/>
    <x v="0"/>
    <x v="0"/>
    <x v="0"/>
  </r>
  <r>
    <n v="38217"/>
    <s v="AMELIE "/>
    <s v="MAXWELL"/>
    <n v="100"/>
    <s v="WOMBWELL LANE"/>
    <s v=""/>
    <s v=""/>
    <s v="BARNSLEY"/>
    <s v="S70 3NX"/>
    <d v="2000-06-01T06:56:16"/>
    <x v="0"/>
    <x v="0"/>
    <x v="0"/>
  </r>
  <r>
    <n v="38218"/>
    <s v="DARCEY "/>
    <s v="SHORT"/>
    <n v="79"/>
    <s v="ST. STEPHENS STREET"/>
    <s v=""/>
    <s v=""/>
    <s v="BIRMINGHAM"/>
    <s v="B6 4RG"/>
    <d v="1958-11-11T23:51:10"/>
    <x v="0"/>
    <x v="2"/>
    <x v="0"/>
  </r>
  <r>
    <n v="38219"/>
    <s v="ISOBEL "/>
    <s v="MCCANN"/>
    <n v="45"/>
    <s v="BAMFORD ROAD"/>
    <s v=""/>
    <s v=""/>
    <s v="HEYWOOD"/>
    <s v="OL10 4AP"/>
    <d v="1926-08-25T10:26:01"/>
    <x v="0"/>
    <x v="11"/>
    <x v="0"/>
  </r>
  <r>
    <n v="38220"/>
    <s v="POPPY "/>
    <s v="MCKAY"/>
    <n v="27"/>
    <s v="PINKSTON ROAD"/>
    <s v=""/>
    <s v=""/>
    <s v="GLASGOW"/>
    <s v="G21 1HR"/>
    <d v="1982-03-26T19:33:21"/>
    <x v="0"/>
    <x v="4"/>
    <x v="3"/>
  </r>
  <r>
    <n v="38221"/>
    <s v="AVA "/>
    <s v="COATES"/>
    <n v="74"/>
    <s v="BELL LANE"/>
    <s v=""/>
    <s v=""/>
    <s v="SHREWSBURY"/>
    <s v="SY2 5EN"/>
    <d v="1979-03-27T08:05:38"/>
    <x v="0"/>
    <x v="0"/>
    <x v="2"/>
  </r>
  <r>
    <n v="38222"/>
    <s v="PHOEBE "/>
    <s v="DAUGHERTY"/>
    <n v="63"/>
    <s v="BURTON ROAD"/>
    <s v=""/>
    <s v=""/>
    <s v="DERBY"/>
    <s v="DE65 6BE"/>
    <d v="1946-02-23T04:55:22"/>
    <x v="0"/>
    <x v="0"/>
    <x v="0"/>
  </r>
  <r>
    <n v="38223"/>
    <s v="VICTORIA "/>
    <s v="WEEKS"/>
    <n v="96"/>
    <s v="HEATHFIELD ROAD"/>
    <s v=""/>
    <s v=""/>
    <s v="AYR"/>
    <s v="KA8 9BN"/>
    <d v="1986-06-01T14:55:05"/>
    <x v="0"/>
    <x v="0"/>
    <x v="2"/>
  </r>
  <r>
    <n v="38224"/>
    <s v="RUBY "/>
    <s v="CONKLIN"/>
    <n v="98"/>
    <s v="FEN STREET"/>
    <s v=""/>
    <s v=""/>
    <s v="LONDON"/>
    <s v="E16 1JS"/>
    <d v="1978-08-22T18:57:15"/>
    <x v="0"/>
    <x v="0"/>
    <x v="0"/>
  </r>
  <r>
    <n v="38225"/>
    <s v="ELLA "/>
    <s v="MICHEL"/>
    <n v="20"/>
    <s v="SAVILLE ROAD"/>
    <s v=""/>
    <s v=""/>
    <s v="CASTLEFORD"/>
    <s v="WF10 1PD"/>
    <d v="1976-04-19T21:54:22"/>
    <x v="0"/>
    <x v="5"/>
    <x v="2"/>
  </r>
  <r>
    <n v="38226"/>
    <s v="VIOLET "/>
    <s v="TRUJILLO"/>
    <n v="39"/>
    <s v="GREASLEY STREET"/>
    <s v=""/>
    <s v=""/>
    <s v="NOTTINGHAM"/>
    <s v="NG6 8NG"/>
    <d v="2007-11-22T04:38:58"/>
    <x v="0"/>
    <x v="0"/>
    <x v="2"/>
  </r>
  <r>
    <n v="38227"/>
    <s v="KATIE "/>
    <s v="EMERY"/>
    <n v="57"/>
    <s v="FARNHAM ROAD"/>
    <s v=""/>
    <s v=""/>
    <s v="SLOUGH"/>
    <s v="SL1 4UN"/>
    <d v="1976-12-28T20:03:31"/>
    <x v="0"/>
    <x v="0"/>
    <x v="0"/>
  </r>
  <r>
    <n v="38228"/>
    <s v="HANNAH "/>
    <s v="CARDENAS"/>
    <n v="98"/>
    <s v="UNION STREET"/>
    <s v=""/>
    <s v=""/>
    <s v="DESBOROUGH"/>
    <s v="NN14 2RH"/>
    <d v="1962-01-26T01:00:31"/>
    <x v="0"/>
    <x v="0"/>
    <x v="3"/>
  </r>
  <r>
    <n v="38229"/>
    <s v="EMILIA "/>
    <s v="LOCKHART"/>
    <n v="14"/>
    <s v="MINA ROAD"/>
    <s v=""/>
    <s v=""/>
    <s v="LONDON"/>
    <s v="SE17 2QS"/>
    <d v="1916-09-01T00:22:29"/>
    <x v="0"/>
    <x v="0"/>
    <x v="0"/>
  </r>
  <r>
    <n v="38230"/>
    <s v="MATILDA "/>
    <s v="SHIRLEY"/>
    <n v="82"/>
    <s v="MAYBOLE ROAD"/>
    <s v=""/>
    <s v=""/>
    <s v="AYR"/>
    <s v="KA7 2PZ"/>
    <d v="1969-03-19T23:01:55"/>
    <x v="0"/>
    <x v="0"/>
    <x v="3"/>
  </r>
  <r>
    <n v="38231"/>
    <s v="HARRIET "/>
    <s v="PHELPS"/>
    <n v="3"/>
    <s v="BARTON ROAD"/>
    <s v=""/>
    <s v=""/>
    <s v="MANCHESTER"/>
    <s v="M30 7AA"/>
    <d v="1923-05-13T01:51:19"/>
    <x v="0"/>
    <x v="0"/>
    <x v="0"/>
  </r>
  <r>
    <n v="38232"/>
    <s v="MADISON "/>
    <s v="WHEELER"/>
    <n v="2"/>
    <s v="BRACKLESHAM LANE"/>
    <s v=""/>
    <s v=""/>
    <s v="CHICHESTER"/>
    <s v="PO20 8JA"/>
    <d v="1957-07-02T13:43:10"/>
    <x v="0"/>
    <x v="6"/>
    <x v="3"/>
  </r>
  <r>
    <n v="38233"/>
    <s v="EMMA "/>
    <s v="GLASS"/>
    <n v="31"/>
    <s v="NEWCASTLE ROAD"/>
    <s v=""/>
    <s v=""/>
    <s v="CREWE"/>
    <s v="CW2 5EB"/>
    <d v="1925-04-01T15:29:59"/>
    <x v="0"/>
    <x v="0"/>
    <x v="3"/>
  </r>
  <r>
    <n v="38234"/>
    <s v="FRANCESCA "/>
    <s v="SHAFFER"/>
    <n v="66"/>
    <s v="NUTTAL STREET"/>
    <s v=""/>
    <s v=""/>
    <s v="MANCHESTER"/>
    <s v="M16 9JA"/>
    <d v="1955-01-13T12:04:16"/>
    <x v="0"/>
    <x v="0"/>
    <x v="3"/>
  </r>
  <r>
    <n v="38235"/>
    <s v="OLIVIA "/>
    <s v="DELGADO"/>
    <n v="9"/>
    <s v="FROOD STREET"/>
    <s v=""/>
    <s v=""/>
    <s v="MOTHERWELL"/>
    <s v="ML1 3TA"/>
    <d v="1950-06-09T08:18:30"/>
    <x v="0"/>
    <x v="0"/>
    <x v="3"/>
  </r>
  <r>
    <n v="38236"/>
    <s v="EVIE "/>
    <s v="DODSON"/>
    <n v="85"/>
    <s v="SELSEY ROAD"/>
    <s v=""/>
    <s v=""/>
    <s v="SIDLESHAM"/>
    <s v="PO20 7NE"/>
    <d v="1989-12-02T09:05:12"/>
    <x v="0"/>
    <x v="0"/>
    <x v="0"/>
  </r>
  <r>
    <n v="38237"/>
    <s v="POPPY "/>
    <s v="LEAL"/>
    <n v="46"/>
    <s v="MOOR STREET"/>
    <s v=""/>
    <s v=""/>
    <s v="BURTON ON TRENT"/>
    <s v="DE14 3SY"/>
    <d v="1927-02-05T19:16:51"/>
    <x v="0"/>
    <x v="0"/>
    <x v="2"/>
  </r>
  <r>
    <n v="38238"/>
    <s v="WILLOW "/>
    <s v="CASTRO"/>
    <n v="67"/>
    <s v="COUCHING STREET"/>
    <s v=""/>
    <s v=""/>
    <s v="OXFORD"/>
    <s v="OX49 5QF"/>
    <d v="1990-05-01T19:45:58"/>
    <x v="0"/>
    <x v="0"/>
    <x v="2"/>
  </r>
  <r>
    <n v="38239"/>
    <s v="EMMA "/>
    <s v="TREJO"/>
    <n v="51"/>
    <s v="SOUTHWORTH ROAD"/>
    <s v=""/>
    <s v=""/>
    <s v="NEWTON LE WILLOWS"/>
    <s v="WA12 0BU"/>
    <d v="1983-04-09T15:25:03"/>
    <x v="0"/>
    <x v="0"/>
    <x v="2"/>
  </r>
  <r>
    <n v="38240"/>
    <s v="ANNABELLE "/>
    <s v="WEBER"/>
    <n v="22"/>
    <s v="FRONT STREET"/>
    <s v=""/>
    <s v=""/>
    <s v="NEWCASTLE UPON TYNE"/>
    <s v="NE15 6XY"/>
    <d v="1984-05-17T11:06:35"/>
    <x v="0"/>
    <x v="0"/>
    <x v="1"/>
  </r>
  <r>
    <n v="38241"/>
    <s v="EMMA "/>
    <s v="OCHOA"/>
    <n v="33"/>
    <s v="HIGH STREET"/>
    <s v=""/>
    <s v=""/>
    <s v="ROLVENDEN"/>
    <s v="TN17 4LN"/>
    <d v="1947-03-13T11:43:06"/>
    <x v="0"/>
    <x v="0"/>
    <x v="1"/>
  </r>
  <r>
    <n v="38242"/>
    <s v="MILLIE "/>
    <s v="BURKS"/>
    <n v="59"/>
    <s v="PRINCES STREET"/>
    <s v=""/>
    <s v=""/>
    <s v="CORBRIDGE"/>
    <s v="NE45 5AE"/>
    <d v="2000-02-27T22:07:03"/>
    <x v="0"/>
    <x v="8"/>
    <x v="3"/>
  </r>
  <r>
    <n v="38243"/>
    <s v="LEAH "/>
    <s v="RODRIQUEZ"/>
    <n v="2"/>
    <s v="CHIPPINGHAM STREET"/>
    <s v=""/>
    <s v=""/>
    <s v="SHEFFIELD"/>
    <s v="S9 3SE"/>
    <d v="1946-11-29T23:10:59"/>
    <x v="0"/>
    <x v="0"/>
    <x v="2"/>
  </r>
  <r>
    <n v="38244"/>
    <s v="AMY "/>
    <s v="BENDER"/>
    <n v="88"/>
    <s v="SHENLEY LANE"/>
    <s v=""/>
    <s v=""/>
    <s v="BIRMINGHAM"/>
    <s v="B29 4HH"/>
    <d v="1965-11-07T19:47:22"/>
    <x v="0"/>
    <x v="0"/>
    <x v="2"/>
  </r>
  <r>
    <n v="38245"/>
    <s v="JASMINE "/>
    <s v="LIN"/>
    <n v="68"/>
    <s v="HAPPAWAY ROAD"/>
    <s v=""/>
    <s v=""/>
    <s v="TORQUAY"/>
    <s v="TQ2 8ES"/>
    <d v="2010-07-11T16:48:43"/>
    <x v="0"/>
    <x v="0"/>
    <x v="5"/>
  </r>
  <r>
    <n v="38246"/>
    <s v="ANNABELLE "/>
    <s v="VELASQUEZ"/>
    <n v="18"/>
    <s v="VICTORIA ROAD"/>
    <s v=""/>
    <s v=""/>
    <s v="ASHFORD"/>
    <s v="TN23 7HJ"/>
    <d v="2009-06-30T19:07:31"/>
    <x v="0"/>
    <x v="6"/>
    <x v="3"/>
  </r>
  <r>
    <n v="38247"/>
    <s v="MIA "/>
    <s v="MULLER"/>
    <n v="39"/>
    <s v="TELFORD ROAD"/>
    <s v=""/>
    <s v=""/>
    <s v="ELLESMERE PORT"/>
    <s v="CH65 5EU"/>
    <d v="1966-04-12T07:36:17"/>
    <x v="0"/>
    <x v="0"/>
    <x v="1"/>
  </r>
  <r>
    <n v="38248"/>
    <s v="LUCY "/>
    <s v="MOLINA"/>
    <n v="58"/>
    <s v="HONITON ROAD"/>
    <s v=""/>
    <s v=""/>
    <s v="EXETER"/>
    <s v="EX5 2AN"/>
    <d v="1959-05-02T11:07:31"/>
    <x v="0"/>
    <x v="4"/>
    <x v="3"/>
  </r>
  <r>
    <n v="38249"/>
    <s v="DARCEY "/>
    <s v="WRIGHT"/>
    <n v="26"/>
    <s v="BELMONT STREET"/>
    <s v=""/>
    <s v=""/>
    <s v="BOGNOR REGIS"/>
    <s v="PO21 1NB"/>
    <d v="1942-03-17T10:33:42"/>
    <x v="0"/>
    <x v="0"/>
    <x v="2"/>
  </r>
  <r>
    <n v="38250"/>
    <s v="MADISON "/>
    <s v="CHENG"/>
    <n v="18"/>
    <s v="HEDON ROAD"/>
    <s v=""/>
    <s v=""/>
    <s v="HULL"/>
    <s v="HU9 1RA"/>
    <d v="1943-05-26T10:47:21"/>
    <x v="0"/>
    <x v="0"/>
    <x v="0"/>
  </r>
  <r>
    <n v="38251"/>
    <s v="EVA "/>
    <s v="HOYT"/>
    <n v="37"/>
    <s v="LYTTON STREET"/>
    <s v=""/>
    <s v=""/>
    <s v="MIDDLESBROUGH"/>
    <s v="TS4 2BZ"/>
    <d v="1966-06-02T16:40:58"/>
    <x v="0"/>
    <x v="0"/>
    <x v="3"/>
  </r>
  <r>
    <n v="38252"/>
    <s v="MAISIE "/>
    <s v="DAVIDSON"/>
    <n v="7"/>
    <s v="DOCK ROAD"/>
    <s v=""/>
    <s v=""/>
    <s v="GOSPORT"/>
    <s v="PO12 1SJ"/>
    <d v="1989-10-19T09:07:02"/>
    <x v="0"/>
    <x v="0"/>
    <x v="5"/>
  </r>
  <r>
    <n v="38253"/>
    <s v="ZARA "/>
    <s v="ACKERMAN"/>
    <n v="81"/>
    <s v="MILL ROAD"/>
    <s v=""/>
    <s v=""/>
    <s v="FAREHAM"/>
    <s v="PO16 0TA"/>
    <d v="1967-02-01T16:58:04"/>
    <x v="0"/>
    <x v="0"/>
    <x v="0"/>
  </r>
  <r>
    <n v="38254"/>
    <s v="EVA "/>
    <s v="CASTANEDA"/>
    <n v="35"/>
    <s v="SAWMILLS ROAD"/>
    <s v=""/>
    <s v=""/>
    <s v="DISS"/>
    <s v="IP22 4GG"/>
    <d v="1926-10-11T21:06:34"/>
    <x v="0"/>
    <x v="0"/>
    <x v="0"/>
  </r>
  <r>
    <n v="38255"/>
    <s v="EVIE "/>
    <s v="SCHAFFER"/>
    <n v="69"/>
    <s v="REAR OF MORDEN ROAD"/>
    <s v=""/>
    <s v=""/>
    <s v="MITCHAM"/>
    <s v="CR4 4DG"/>
    <d v="1972-04-26T02:25:01"/>
    <x v="0"/>
    <x v="0"/>
    <x v="3"/>
  </r>
  <r>
    <n v="38256"/>
    <s v="AMELIE "/>
    <s v="KAUR"/>
    <n v="10"/>
    <s v="LOWER BRISTOL ROAD"/>
    <s v=""/>
    <s v=""/>
    <s v="BATH"/>
    <s v="BA2 3DB"/>
    <d v="1982-04-21T13:45:56"/>
    <x v="0"/>
    <x v="0"/>
    <x v="5"/>
  </r>
  <r>
    <n v="38257"/>
    <s v="EVIE "/>
    <s v="FARLEY"/>
    <n v="10"/>
    <s v="WADSWORTH ROAD"/>
    <s v=""/>
    <s v=""/>
    <s v="GREENFORD"/>
    <s v="UB6 7JD"/>
    <d v="2010-03-20T12:01:49"/>
    <x v="0"/>
    <x v="0"/>
    <x v="2"/>
  </r>
  <r>
    <n v="38258"/>
    <s v="IMOGEN "/>
    <s v="BEASLEY"/>
    <n v="43"/>
    <s v="SEFTON STREET"/>
    <s v=""/>
    <s v=""/>
    <s v="LIVERPOOL"/>
    <s v="L8 4BX"/>
    <d v="1984-08-14T02:05:09"/>
    <x v="0"/>
    <x v="0"/>
    <x v="1"/>
  </r>
  <r>
    <n v="38259"/>
    <s v="TILLY "/>
    <s v="PRATT"/>
    <n v="12"/>
    <s v="EAST BARNET ROAD"/>
    <s v=""/>
    <s v=""/>
    <s v="NEW BARNET"/>
    <s v="EN4 8RF"/>
    <d v="2008-12-15T12:48:27"/>
    <x v="0"/>
    <x v="0"/>
    <x v="0"/>
  </r>
  <r>
    <n v="38260"/>
    <s v="MOLLY "/>
    <s v="SADLER"/>
    <n v="43"/>
    <s v="HIGH STREET"/>
    <s v=""/>
    <s v=""/>
    <s v="DIDCOT"/>
    <s v="OX11 0EU"/>
    <d v="1961-10-30T01:04:13"/>
    <x v="0"/>
    <x v="0"/>
    <x v="0"/>
  </r>
  <r>
    <n v="38261"/>
    <s v="ZARA "/>
    <s v="SCHULTZ"/>
    <n v="86"/>
    <s v="PARKHALL ROAD"/>
    <s v=""/>
    <s v=""/>
    <s v="STOKE ON TRENT"/>
    <s v="ST3 5AT"/>
    <d v="1996-08-23T19:44:56"/>
    <x v="0"/>
    <x v="0"/>
    <x v="3"/>
  </r>
  <r>
    <n v="38262"/>
    <s v="ANNABELLE "/>
    <s v="PRYOR"/>
    <n v="18"/>
    <s v="MOSS ROAD"/>
    <s v=""/>
    <s v=""/>
    <s v="SOUTHPORT"/>
    <s v="PR8 4HZ"/>
    <d v="1942-01-15T01:43:07"/>
    <x v="0"/>
    <x v="0"/>
    <x v="2"/>
  </r>
  <r>
    <n v="38263"/>
    <s v="FLORENCE "/>
    <s v="GREGG"/>
    <n v="40"/>
    <s v="VICTORIA ROAD"/>
    <s v=""/>
    <s v=""/>
    <s v="STOKE-ON-TRENT"/>
    <s v="ST4 2HZ"/>
    <d v="2001-05-21T23:51:15"/>
    <x v="0"/>
    <x v="0"/>
    <x v="0"/>
  </r>
  <r>
    <n v="38264"/>
    <s v="SOPHIE "/>
    <s v="TREJO"/>
    <n v="79"/>
    <s v="MARKET STREET"/>
    <s v=""/>
    <s v=""/>
    <s v="BARNSLEY"/>
    <s v="S74 0ET"/>
    <d v="1953-05-10T19:01:52"/>
    <x v="0"/>
    <x v="0"/>
    <x v="0"/>
  </r>
  <r>
    <n v="38265"/>
    <s v="EVIE "/>
    <s v="PERRY"/>
    <n v="85"/>
    <s v="PLUMSTEAD ROAD"/>
    <s v=""/>
    <s v=""/>
    <s v="NORWICH"/>
    <s v="NR13 5AJ"/>
    <d v="1951-05-11T16:07:25"/>
    <x v="0"/>
    <x v="0"/>
    <x v="0"/>
  </r>
  <r>
    <n v="38266"/>
    <s v="MATILDA "/>
    <s v="PETERSON"/>
    <n v="34"/>
    <s v="WOOD ROAD"/>
    <s v=""/>
    <s v=""/>
    <s v="BRISTOL"/>
    <s v="BS15 8DX"/>
    <d v="1923-12-15T20:00:27"/>
    <x v="0"/>
    <x v="0"/>
    <x v="1"/>
  </r>
  <r>
    <n v="38267"/>
    <s v="BETHANY "/>
    <s v="CASTANEDA"/>
    <n v="28"/>
    <s v="STATION ROAD"/>
    <s v=""/>
    <s v=""/>
    <s v="MELTON MOWBRAY"/>
    <s v="LE13 3LX"/>
    <d v="1974-08-05T11:33:26"/>
    <x v="0"/>
    <x v="0"/>
    <x v="0"/>
  </r>
  <r>
    <n v="38268"/>
    <s v="MOLLIE "/>
    <s v="LI"/>
    <n v="94"/>
    <s v="HARROW ROAD"/>
    <s v=""/>
    <s v=""/>
    <s v="HEREFORD"/>
    <s v="HR4 0EH"/>
    <d v="1981-11-14T19:38:53"/>
    <x v="0"/>
    <x v="0"/>
    <x v="0"/>
  </r>
  <r>
    <n v="38269"/>
    <s v="CHLOE "/>
    <s v="AGUILERA"/>
    <n v="81"/>
    <s v="DRAYCOTT ROAD"/>
    <s v=""/>
    <s v=""/>
    <s v="DERBY"/>
    <s v="DE72 3DA"/>
    <d v="1999-04-09T01:09:18"/>
    <x v="0"/>
    <x v="0"/>
    <x v="0"/>
  </r>
  <r>
    <n v="38270"/>
    <s v="EVIE "/>
    <s v="REESE"/>
    <n v="67"/>
    <s v="P DARTFORD ROAD"/>
    <s v=""/>
    <s v=""/>
    <s v="SWANLEY"/>
    <s v="BR8 7SQ"/>
    <d v="1955-05-08T08:57:10"/>
    <x v="0"/>
    <x v="5"/>
    <x v="0"/>
  </r>
  <r>
    <n v="38271"/>
    <s v="PHOEBE "/>
    <s v="BEASLEY"/>
    <n v="52"/>
    <s v="OTTRINGHAM ROAD"/>
    <s v=""/>
    <s v=""/>
    <s v="HULL"/>
    <s v="HU12 9RX"/>
    <d v="1953-07-22T23:54:59"/>
    <x v="0"/>
    <x v="0"/>
    <x v="3"/>
  </r>
  <r>
    <n v="38272"/>
    <s v="MARYAM "/>
    <s v="PEARSON"/>
    <n v="63"/>
    <s v="MEADOW STREET"/>
    <s v=""/>
    <s v=""/>
    <s v="SWANSEA"/>
    <s v="SA1 6RZ"/>
    <d v="1972-06-04T02:55:17"/>
    <x v="0"/>
    <x v="0"/>
    <x v="3"/>
  </r>
  <r>
    <n v="38273"/>
    <s v="ELIZABETH "/>
    <s v="CHILDS"/>
    <n v="51"/>
    <s v="STATION ROAD"/>
    <s v=""/>
    <s v=""/>
    <s v="YELVERTON"/>
    <s v="PL20 7EW"/>
    <d v="1965-06-30T22:50:32"/>
    <x v="0"/>
    <x v="0"/>
    <x v="0"/>
  </r>
  <r>
    <n v="38274"/>
    <s v="SARA "/>
    <s v="LEVY"/>
    <n v="91"/>
    <s v="STADEN LANE"/>
    <s v=""/>
    <s v=""/>
    <s v="HIGH PEAK"/>
    <s v="SK17 9RZ"/>
    <d v="1961-04-09T16:33:15"/>
    <x v="0"/>
    <x v="0"/>
    <x v="0"/>
  </r>
  <r>
    <n v="38275"/>
    <s v="AVA "/>
    <s v="POTTER"/>
    <n v="86"/>
    <s v="BULL LANE"/>
    <s v=""/>
    <s v=""/>
    <s v="LONDON"/>
    <s v="N18 1TZ"/>
    <d v="1963-04-06T12:55:55"/>
    <x v="0"/>
    <x v="0"/>
    <x v="5"/>
  </r>
  <r>
    <n v="38276"/>
    <s v="ELLA "/>
    <s v="VILLARREAL"/>
    <n v="61"/>
    <s v="MARSHLAND ROAD"/>
    <s v=""/>
    <s v=""/>
    <s v="DONCASTER"/>
    <s v="DN8 4SZ"/>
    <d v="1949-12-30T16:51:03"/>
    <x v="0"/>
    <x v="0"/>
    <x v="3"/>
  </r>
  <r>
    <n v="38277"/>
    <s v="DARCEY "/>
    <s v="GUZMAN"/>
    <n v="68"/>
    <s v="LYNDHURST ROAD"/>
    <s v=""/>
    <s v=""/>
    <s v="CHRISTCHURCH"/>
    <s v="BH23 4SB"/>
    <d v="1974-12-16T09:11:09"/>
    <x v="0"/>
    <x v="0"/>
    <x v="0"/>
  </r>
  <r>
    <n v="38278"/>
    <s v="EMILIA "/>
    <s v="MELENDEZ"/>
    <n v="82"/>
    <s v="SCOTTHALL ROAD"/>
    <s v=""/>
    <s v=""/>
    <s v="LEEDS"/>
    <s v="LS7 2DA"/>
    <d v="1966-09-15T18:48:43"/>
    <x v="0"/>
    <x v="0"/>
    <x v="1"/>
  </r>
  <r>
    <n v="38279"/>
    <s v="SOPHIE "/>
    <s v="HANEY"/>
    <n v="5"/>
    <s v="EDGEWARE ROAD"/>
    <s v=""/>
    <s v=""/>
    <s v="LONDON"/>
    <s v="NW9 5BE"/>
    <d v="1928-10-04T02:36:14"/>
    <x v="0"/>
    <x v="0"/>
    <x v="5"/>
  </r>
  <r>
    <n v="38280"/>
    <s v="LEXI "/>
    <s v="SHAFER"/>
    <n v="63"/>
    <s v="LEICESTER ROAD"/>
    <s v=""/>
    <s v=""/>
    <s v="NUNEATON"/>
    <s v="CV12 8AG"/>
    <d v="1939-07-29T13:26:12"/>
    <x v="0"/>
    <x v="0"/>
    <x v="1"/>
  </r>
  <r>
    <n v="38281"/>
    <s v="SIENNA "/>
    <s v="CARNEY"/>
    <n v="7"/>
    <s v="RYCOTE LANE"/>
    <s v=""/>
    <s v=""/>
    <s v="THAME"/>
    <s v="OX9 2BY"/>
    <d v="1952-09-13T08:11:09"/>
    <x v="0"/>
    <x v="0"/>
    <x v="1"/>
  </r>
  <r>
    <n v="38282"/>
    <s v="WILLOW "/>
    <s v="PROCTOR"/>
    <n v="14"/>
    <s v="VULCAN ROAD"/>
    <s v=""/>
    <s v=""/>
    <s v="BILSTON"/>
    <s v="WV14 7JW"/>
    <d v="1996-08-20T15:43:33"/>
    <x v="0"/>
    <x v="0"/>
    <x v="4"/>
  </r>
  <r>
    <n v="38283"/>
    <s v="MADISON "/>
    <s v="MCWILLIAMS"/>
    <n v="84"/>
    <s v="FITZWILLIAM STREET"/>
    <s v=""/>
    <s v=""/>
    <s v="HUDDERSFIELD"/>
    <s v="HD1 6BE"/>
    <d v="1974-12-17T16:55:54"/>
    <x v="0"/>
    <x v="4"/>
    <x v="4"/>
  </r>
  <r>
    <n v="38284"/>
    <s v="LYDIA "/>
    <s v="TEMPLE"/>
    <n v="44"/>
    <s v="CROWN LANE"/>
    <s v=""/>
    <s v=""/>
    <s v="ELY"/>
    <s v="CB6 1PP"/>
    <d v="1966-02-19T16:40:44"/>
    <x v="0"/>
    <x v="0"/>
    <x v="0"/>
  </r>
  <r>
    <n v="38285"/>
    <s v="JULIA "/>
    <s v="GREENBERG"/>
    <n v="45"/>
    <s v="SCHOOL ROAD"/>
    <s v=""/>
    <s v=""/>
    <s v="CHESTERFIELD"/>
    <s v="S41 8LJ"/>
    <d v="1923-09-17T19:50:31"/>
    <x v="0"/>
    <x v="0"/>
    <x v="0"/>
  </r>
  <r>
    <n v="38286"/>
    <s v="JASMINE "/>
    <s v="BECKER"/>
    <n v="63"/>
    <s v="KING STREET"/>
    <s v=""/>
    <s v=""/>
    <s v="TOTTENHAM"/>
    <s v="N17 8AW"/>
    <d v="1976-02-11T07:17:45"/>
    <x v="0"/>
    <x v="0"/>
    <x v="4"/>
  </r>
  <r>
    <n v="38287"/>
    <s v="FRANCESCA "/>
    <s v="CARUSO"/>
    <n v="99"/>
    <s v="STAITHES ROAD"/>
    <s v=""/>
    <s v=""/>
    <s v="HULL"/>
    <s v="HU12 8TD"/>
    <d v="1926-12-28T07:54:58"/>
    <x v="0"/>
    <x v="0"/>
    <x v="2"/>
  </r>
  <r>
    <n v="38288"/>
    <s v="SARAH "/>
    <s v="WESTON"/>
    <n v="79"/>
    <s v="ICKNIELD PORT ROAD"/>
    <s v=""/>
    <s v=""/>
    <s v="BIRMINGHAM"/>
    <s v="B16 0BT"/>
    <d v="1954-09-27T02:34:38"/>
    <x v="0"/>
    <x v="0"/>
    <x v="3"/>
  </r>
  <r>
    <n v="38289"/>
    <s v="MARTHA "/>
    <s v="CUEVAS"/>
    <n v="55"/>
    <s v="PRINGLE STREET WORKS"/>
    <s v=""/>
    <s v=""/>
    <s v="BLACKBURN"/>
    <s v="BB1 1SA"/>
    <d v="2012-11-25T20:09:15"/>
    <x v="0"/>
    <x v="0"/>
    <x v="4"/>
  </r>
  <r>
    <n v="38290"/>
    <s v="FRANCESCA "/>
    <s v="BROWNE"/>
    <n v="3"/>
    <s v="TEWKSBURY ROAD"/>
    <s v=""/>
    <s v=""/>
    <s v="LONDON"/>
    <s v="N15 6SE"/>
    <d v="1930-02-12T17:31:21"/>
    <x v="0"/>
    <x v="0"/>
    <x v="1"/>
  </r>
  <r>
    <n v="38291"/>
    <s v="MARTHA "/>
    <s v="KRAUSE"/>
    <n v="24"/>
    <s v="RAVENSBRIDGE DRIVE"/>
    <s v=""/>
    <s v=""/>
    <s v="LEICESTER"/>
    <s v="LE4 0BX"/>
    <d v="2009-09-09T23:33:24"/>
    <x v="0"/>
    <x v="0"/>
    <x v="1"/>
  </r>
  <r>
    <n v="38292"/>
    <s v="ALICE "/>
    <s v="WOOD"/>
    <n v="44"/>
    <s v="FARENDELL ROAD"/>
    <s v=""/>
    <s v=""/>
    <s v="BRISTOL"/>
    <s v="BS16 7FF"/>
    <d v="1930-05-11T19:07:54"/>
    <x v="0"/>
    <x v="0"/>
    <x v="0"/>
  </r>
  <r>
    <n v="38293"/>
    <s v="ZOE "/>
    <s v="WILLIS"/>
    <n v="13"/>
    <s v="ALBERT ROAD, ST PHILIPS"/>
    <s v=""/>
    <s v=""/>
    <s v="BRISTOL"/>
    <s v="BS2 0XW"/>
    <d v="1945-06-18T09:07:22"/>
    <x v="0"/>
    <x v="0"/>
    <x v="5"/>
  </r>
  <r>
    <n v="38294"/>
    <s v="ISABEL "/>
    <s v="MEZA"/>
    <n v="10"/>
    <s v="PORT ROAD"/>
    <s v=""/>
    <s v=""/>
    <s v="CARLISLE"/>
    <s v="CA2 7AJ"/>
    <d v="1983-07-26T22:24:18"/>
    <x v="0"/>
    <x v="11"/>
    <x v="0"/>
  </r>
  <r>
    <n v="38295"/>
    <s v="SCARLETT "/>
    <s v="OSBORN"/>
    <n v="34"/>
    <s v="CASTLE ROAD"/>
    <s v=""/>
    <s v=""/>
    <s v="BEDFORD"/>
    <s v="MK40 3RX"/>
    <d v="1948-04-02T15:51:12"/>
    <x v="0"/>
    <x v="0"/>
    <x v="0"/>
  </r>
  <r>
    <n v="38296"/>
    <s v="AISHA "/>
    <s v="GREENE"/>
    <n v="12"/>
    <s v="SAWMILLFIELD STREET"/>
    <s v=""/>
    <s v=""/>
    <s v="GLASGOW"/>
    <s v="G4 9JJ"/>
    <d v="1917-12-25T18:20:33"/>
    <x v="0"/>
    <x v="0"/>
    <x v="3"/>
  </r>
  <r>
    <n v="38297"/>
    <s v="HOLLY "/>
    <s v="SWEENEY"/>
    <n v="94"/>
    <s v="KINGSHOLM ROAD"/>
    <s v=""/>
    <s v=""/>
    <s v="GLOUCESTER"/>
    <s v="GL1 3AX"/>
    <d v="1946-03-28T10:44:52"/>
    <x v="0"/>
    <x v="0"/>
    <x v="0"/>
  </r>
  <r>
    <n v="38298"/>
    <s v="MOLLIE "/>
    <s v="WOODRUFF"/>
    <n v="58"/>
    <s v="LONG ROAD"/>
    <s v=""/>
    <s v=""/>
    <s v="PAIGNTON"/>
    <s v="TQ4 7BL"/>
    <d v="1961-07-30T21:56:38"/>
    <x v="0"/>
    <x v="0"/>
    <x v="0"/>
  </r>
  <r>
    <n v="38299"/>
    <s v="SARAH "/>
    <s v="DALY"/>
    <n v="4"/>
    <s v="WOODGER STREET"/>
    <s v=""/>
    <s v=""/>
    <s v="LIVERPOOL"/>
    <s v="L19 2NS"/>
    <d v="1967-07-10T08:48:23"/>
    <x v="0"/>
    <x v="0"/>
    <x v="5"/>
  </r>
  <r>
    <n v="38300"/>
    <s v="LILLY "/>
    <s v="HUBER"/>
    <n v="59"/>
    <s v="ENTERPRISE DRIVE"/>
    <s v=""/>
    <s v=""/>
    <s v="WOLVERHAMPTON"/>
    <s v="WV10 7DF"/>
    <d v="1942-08-06T00:12:35"/>
    <x v="0"/>
    <x v="6"/>
    <x v="0"/>
  </r>
  <r>
    <n v="38301"/>
    <s v="ISABELLA "/>
    <s v="WEAVER"/>
    <n v="73"/>
    <s v="LOVEROCK ROAD"/>
    <s v=""/>
    <s v=""/>
    <s v="READING"/>
    <s v="RG30 1DZ"/>
    <d v="1940-04-12T01:01:44"/>
    <x v="0"/>
    <x v="0"/>
    <x v="0"/>
  </r>
  <r>
    <n v="38302"/>
    <s v="MARYAM "/>
    <s v="TATE"/>
    <n v="23"/>
    <s v="LIVERPOOL ROAD"/>
    <s v=""/>
    <s v=""/>
    <s v="SOUTHPORT"/>
    <s v="PR8 4PH"/>
    <d v="1989-01-25T16:08:21"/>
    <x v="0"/>
    <x v="0"/>
    <x v="1"/>
  </r>
  <r>
    <n v="38303"/>
    <s v="LOLA "/>
    <s v="DOUGHERTY"/>
    <n v="10"/>
    <s v="CAPE ROAD"/>
    <s v=""/>
    <s v=""/>
    <s v="WARWICK"/>
    <s v="CV34 5DJ"/>
    <d v="1992-07-19T02:24:56"/>
    <x v="0"/>
    <x v="0"/>
    <x v="2"/>
  </r>
  <r>
    <n v="38304"/>
    <s v="HOLLY "/>
    <s v="LIN"/>
    <n v="60"/>
    <s v="LONGRIDGE ROAD"/>
    <s v=""/>
    <s v=""/>
    <s v="WHITBURN"/>
    <s v="EH47 8HB"/>
    <d v="1929-03-30T12:43:58"/>
    <x v="0"/>
    <x v="0"/>
    <x v="0"/>
  </r>
  <r>
    <n v="38305"/>
    <s v="ISLA "/>
    <s v="KUHN"/>
    <n v="24"/>
    <s v="BLACKETT STREET"/>
    <s v=""/>
    <s v=""/>
    <s v="MANCHESTER"/>
    <s v="M12 6EJ"/>
    <d v="1952-07-27T03:57:59"/>
    <x v="0"/>
    <x v="0"/>
    <x v="5"/>
  </r>
  <r>
    <n v="38306"/>
    <s v="ABIGAIL "/>
    <s v="CROSBY"/>
    <n v="79"/>
    <s v="CAMPBELL STREET"/>
    <s v=""/>
    <s v=""/>
    <s v="NORTHAMPTON"/>
    <s v="NN1 3DS"/>
    <d v="1991-02-02T04:59:26"/>
    <x v="0"/>
    <x v="0"/>
    <x v="3"/>
  </r>
  <r>
    <n v="38307"/>
    <s v="AMELIA "/>
    <s v="PAUL"/>
    <n v="26"/>
    <s v="BROOMLOAN ROAD"/>
    <s v=""/>
    <s v=""/>
    <s v="GLASGOW"/>
    <s v="G51 2JE"/>
    <d v="1948-05-19T20:40:52"/>
    <x v="0"/>
    <x v="0"/>
    <x v="3"/>
  </r>
  <r>
    <n v="38308"/>
    <s v="EVELYN "/>
    <s v="GUERRA"/>
    <n v="90"/>
    <s v="WORTING ROAD"/>
    <s v=""/>
    <s v=""/>
    <s v="BASINGSTOKE"/>
    <s v="RG21 1BJ"/>
    <d v="2002-11-05T07:54:45"/>
    <x v="0"/>
    <x v="0"/>
    <x v="2"/>
  </r>
  <r>
    <n v="38309"/>
    <s v="MAISIE "/>
    <s v="TUCKER"/>
    <n v="23"/>
    <s v="ASTON STREET"/>
    <s v=""/>
    <s v=""/>
    <s v="SHREWSBURY"/>
    <s v="SY4 5AU"/>
    <d v="2008-02-03T19:33:36"/>
    <x v="0"/>
    <x v="0"/>
    <x v="3"/>
  </r>
  <r>
    <n v="38310"/>
    <s v="ROSE "/>
    <s v="BIGGS"/>
    <n v="2"/>
    <s v="HOSPITAL ROAD"/>
    <s v=""/>
    <s v=""/>
    <s v="HADDINGTON"/>
    <s v="EH41 3PE"/>
    <d v="1992-08-14T12:29:54"/>
    <x v="0"/>
    <x v="0"/>
    <x v="3"/>
  </r>
  <r>
    <n v="38311"/>
    <s v="HEIDI "/>
    <s v="MERRILL"/>
    <n v="27"/>
    <s v="STONES LANE"/>
    <s v=""/>
    <s v=""/>
    <s v="CRICKLADE, SWINDON"/>
    <s v="SN6 6JP"/>
    <d v="1959-12-10T15:36:10"/>
    <x v="0"/>
    <x v="0"/>
    <x v="3"/>
  </r>
  <r>
    <n v="38312"/>
    <s v="ROSIE "/>
    <s v="HURLEY"/>
    <n v="24"/>
    <s v="BROOK STREET"/>
    <s v=""/>
    <s v=""/>
    <s v="COLCHESTER"/>
    <s v="CO1 2UZ"/>
    <d v="1988-07-08T09:44:54"/>
    <x v="0"/>
    <x v="0"/>
    <x v="3"/>
  </r>
  <r>
    <n v="38313"/>
    <s v="SUMMER "/>
    <s v="ROSADO"/>
    <n v="45"/>
    <s v="DORE ROAD"/>
    <s v=""/>
    <s v=""/>
    <s v="LEICESTER"/>
    <s v="LE5 5HF"/>
    <d v="1931-12-19T23:48:35"/>
    <x v="0"/>
    <x v="0"/>
    <x v="2"/>
  </r>
  <r>
    <n v="38314"/>
    <s v="EVELYN "/>
    <s v="DUNLAP"/>
    <n v="66"/>
    <s v="BELHAVEN ROAD"/>
    <s v=""/>
    <s v=""/>
    <s v="WISHAW"/>
    <s v="ML2 7NX"/>
    <d v="1918-09-18T14:39:44"/>
    <x v="0"/>
    <x v="0"/>
    <x v="3"/>
  </r>
  <r>
    <n v="38315"/>
    <s v="ESME "/>
    <s v="GOLDSTEIN"/>
    <n v="88"/>
    <s v="MAIN ROAD"/>
    <s v=""/>
    <s v=""/>
    <s v="RYTON"/>
    <s v="NE40 3AG"/>
    <d v="1952-04-10T11:10:51"/>
    <x v="0"/>
    <x v="5"/>
    <x v="3"/>
  </r>
  <r>
    <n v="38316"/>
    <s v="BELLA "/>
    <s v="GOSS"/>
    <n v="37"/>
    <s v="HARLAXTON ROAD"/>
    <s v=""/>
    <s v=""/>
    <s v="GRANTHAM"/>
    <s v="NG31 7JX"/>
    <d v="2011-03-06T18:14:25"/>
    <x v="0"/>
    <x v="0"/>
    <x v="4"/>
  </r>
  <r>
    <n v="38317"/>
    <s v="LAYLA "/>
    <s v="DRAKE"/>
    <n v="65"/>
    <s v="DUMBARTON ROAD"/>
    <s v=""/>
    <s v=""/>
    <s v="DUMBARTON"/>
    <s v="G82 2TY"/>
    <d v="1949-01-14T16:42:57"/>
    <x v="0"/>
    <x v="0"/>
    <x v="3"/>
  </r>
  <r>
    <n v="38318"/>
    <s v="GRACIE "/>
    <s v="CROW"/>
    <n v="47"/>
    <s v="HAYDOCK LANE"/>
    <s v=""/>
    <s v=""/>
    <s v="ST HELENS"/>
    <s v="WA11 9UF"/>
    <d v="1994-03-21T11:28:57"/>
    <x v="0"/>
    <x v="4"/>
    <x v="5"/>
  </r>
  <r>
    <n v="38319"/>
    <s v="OLIVIA "/>
    <s v="JIMENEZ"/>
    <n v="85"/>
    <s v="CHAPMAN STREET"/>
    <s v=""/>
    <s v=""/>
    <s v="LONDON"/>
    <s v="E1 2PH"/>
    <d v="1950-05-14T07:24:54"/>
    <x v="0"/>
    <x v="0"/>
    <x v="0"/>
  </r>
  <r>
    <n v="38320"/>
    <s v="LUCY "/>
    <s v="ROSEN"/>
    <n v="5"/>
    <s v="SNOWDON ROAD"/>
    <s v=""/>
    <s v=""/>
    <s v="MIDDLESBROUGH"/>
    <s v="TS2 1DB"/>
    <d v="1995-11-16T09:23:19"/>
    <x v="0"/>
    <x v="0"/>
    <x v="0"/>
  </r>
  <r>
    <n v="38321"/>
    <s v="JULIA "/>
    <s v="COLON"/>
    <n v="57"/>
    <s v="BILLINGSHURST ROAD"/>
    <s v=""/>
    <s v=""/>
    <s v="HORSHAM"/>
    <s v="RH12 3LP"/>
    <d v="1984-05-11T22:16:42"/>
    <x v="0"/>
    <x v="0"/>
    <x v="0"/>
  </r>
  <r>
    <n v="38322"/>
    <s v="DARCEY "/>
    <s v="BYRD"/>
    <n v="19"/>
    <s v="NAPIER ROAD"/>
    <s v=""/>
    <s v=""/>
    <s v="GILLINGHAM"/>
    <s v="ME7 4LY"/>
    <d v="1944-04-27T02:57:32"/>
    <x v="0"/>
    <x v="0"/>
    <x v="3"/>
  </r>
  <r>
    <n v="38323"/>
    <s v="EVELYN "/>
    <s v="GRIMM"/>
    <n v="92"/>
    <s v="PALATINE ROAD"/>
    <s v=""/>
    <s v=""/>
    <s v="WORTHING"/>
    <s v="BN12 6JH"/>
    <d v="1979-03-14T04:18:20"/>
    <x v="0"/>
    <x v="0"/>
    <x v="0"/>
  </r>
  <r>
    <n v="38324"/>
    <s v="AMY "/>
    <s v="STARR"/>
    <n v="1"/>
    <s v="BARNS ROAD"/>
    <s v=""/>
    <s v=""/>
    <s v="MAYBOLE"/>
    <s v="KA19 7EN"/>
    <d v="1967-08-05T07:11:36"/>
    <x v="0"/>
    <x v="0"/>
    <x v="0"/>
  </r>
  <r>
    <n v="38325"/>
    <s v="ANNA "/>
    <s v="HENSON"/>
    <n v="97"/>
    <s v="NORWICH ROAD"/>
    <s v=""/>
    <s v=""/>
    <s v="FAKENHAM"/>
    <s v="NR21 0LW"/>
    <d v="1962-12-25T16:29:49"/>
    <x v="0"/>
    <x v="0"/>
    <x v="2"/>
  </r>
  <r>
    <n v="38326"/>
    <s v="LACEY "/>
    <s v="GUTIERREZ"/>
    <n v="58"/>
    <s v="OVERDALE ROAD"/>
    <s v=""/>
    <s v=""/>
    <s v="LONDON"/>
    <s v="W5 4TT"/>
    <d v="1993-11-12T13:05:30"/>
    <x v="0"/>
    <x v="0"/>
    <x v="2"/>
  </r>
  <r>
    <n v="38327"/>
    <s v="MADDISON "/>
    <s v="PHAN"/>
    <n v="84"/>
    <s v="MANCHESTER ROAD"/>
    <s v=""/>
    <s v=""/>
    <s v="HUDDERSFIELD"/>
    <s v="HD4 5BW"/>
    <d v="1963-10-28T01:51:08"/>
    <x v="0"/>
    <x v="0"/>
    <x v="4"/>
  </r>
  <r>
    <n v="38328"/>
    <s v="BETHANY "/>
    <s v="HARDY"/>
    <n v="1"/>
    <s v="MERCER ROAD"/>
    <s v=""/>
    <s v=""/>
    <s v="HORSHAM"/>
    <s v="RH12 3RL"/>
    <d v="1951-04-25T11:39:15"/>
    <x v="0"/>
    <x v="8"/>
    <x v="3"/>
  </r>
  <r>
    <n v="38329"/>
    <s v="POPPY "/>
    <s v="BLAKE"/>
    <n v="60"/>
    <s v="BACK GIRLINGTON ROAD"/>
    <s v=""/>
    <s v=""/>
    <s v="BRADFORD"/>
    <s v="BD8 9QW"/>
    <d v="2009-10-26T23:22:18"/>
    <x v="0"/>
    <x v="0"/>
    <x v="0"/>
  </r>
  <r>
    <n v="38330"/>
    <s v="ALICE "/>
    <s v="HOWELL"/>
    <n v="38"/>
    <s v="FOSTER STREET"/>
    <s v=""/>
    <s v=""/>
    <s v="PENRITH"/>
    <s v="CA11 7NZ"/>
    <d v="1967-12-22T17:52:50"/>
    <x v="0"/>
    <x v="5"/>
    <x v="1"/>
  </r>
  <r>
    <n v="38331"/>
    <s v="MAISIE "/>
    <s v="FARMER"/>
    <n v="36"/>
    <s v="ABBEY ROAD"/>
    <s v=""/>
    <s v=""/>
    <s v="LEISTON"/>
    <s v="IP16 4JA"/>
    <d v="1929-03-22T00:03:19"/>
    <x v="0"/>
    <x v="0"/>
    <x v="3"/>
  </r>
  <r>
    <n v="38332"/>
    <s v="HOLLIE "/>
    <s v="HOPKINS"/>
    <n v="80"/>
    <s v="HARKNESS STREET"/>
    <s v=""/>
    <s v=""/>
    <s v="MANCHESTER"/>
    <s v="M12 6BT"/>
    <d v="1972-01-08T22:46:16"/>
    <x v="0"/>
    <x v="2"/>
    <x v="0"/>
  </r>
  <r>
    <n v="38333"/>
    <s v="ELIZABETH "/>
    <s v="JEFFRIES"/>
    <n v="21"/>
    <s v="EVANS ROAD"/>
    <s v=""/>
    <s v=""/>
    <s v="LIVERPOOL"/>
    <s v="L24 9PB"/>
    <d v="1949-12-28T18:54:10"/>
    <x v="0"/>
    <x v="5"/>
    <x v="0"/>
  </r>
  <r>
    <n v="38334"/>
    <s v="GRACE "/>
    <s v="PAUL"/>
    <n v="35"/>
    <s v="MADDINGTON STREET"/>
    <s v=""/>
    <s v=""/>
    <s v="SALISBURY"/>
    <s v="SP3 4JD"/>
    <d v="1991-07-24T17:19:33"/>
    <x v="0"/>
    <x v="0"/>
    <x v="2"/>
  </r>
  <r>
    <n v="38335"/>
    <s v="EVELYN "/>
    <s v="MCCARTHY"/>
    <n v="24"/>
    <s v="CHELFORD ROAD"/>
    <s v=""/>
    <s v=""/>
    <s v="MACCLESFIELD"/>
    <s v="SK11 9PG"/>
    <d v="2000-04-22T22:54:52"/>
    <x v="0"/>
    <x v="6"/>
    <x v="4"/>
  </r>
  <r>
    <n v="38336"/>
    <s v="ROSE "/>
    <s v="BOWLING"/>
    <n v="13"/>
    <s v="KERSE ROAD"/>
    <s v=""/>
    <s v=""/>
    <s v="STIRLING"/>
    <s v="FK7 7LA"/>
    <d v="1954-10-07T16:32:40"/>
    <x v="0"/>
    <x v="0"/>
    <x v="2"/>
  </r>
  <r>
    <n v="38337"/>
    <s v="FREYA "/>
    <s v="VAUGHN"/>
    <n v="54"/>
    <s v="AIGBURTH ROAD"/>
    <s v=""/>
    <s v=""/>
    <s v="LIVERPOOL"/>
    <s v="L19 3QG"/>
    <d v="2008-05-06T03:05:25"/>
    <x v="0"/>
    <x v="0"/>
    <x v="0"/>
  </r>
  <r>
    <n v="38338"/>
    <s v="LILLY "/>
    <s v="HUTCHINSON"/>
    <n v="24"/>
    <s v="BELLINGHAM LANE"/>
    <s v=""/>
    <s v=""/>
    <s v="RAYLEIGH"/>
    <s v="SS6 7ED"/>
    <d v="1989-09-04T11:25:38"/>
    <x v="0"/>
    <x v="0"/>
    <x v="0"/>
  </r>
  <r>
    <n v="38339"/>
    <s v="LILLY "/>
    <s v="CHENG"/>
    <n v="22"/>
    <s v="DERBY ROAD"/>
    <s v=""/>
    <s v=""/>
    <s v="ILKESTON"/>
    <s v="DE7 5BT"/>
    <d v="2002-03-16T22:25:48"/>
    <x v="0"/>
    <x v="0"/>
    <x v="3"/>
  </r>
  <r>
    <n v="38340"/>
    <s v="SOFIA "/>
    <s v="FRAZIER"/>
    <n v="75"/>
    <s v="ELLAND ROAD"/>
    <s v=""/>
    <s v=""/>
    <s v="BRIGHOUSE"/>
    <s v="HD6 2RN"/>
    <d v="1924-07-13T16:58:26"/>
    <x v="0"/>
    <x v="6"/>
    <x v="3"/>
  </r>
  <r>
    <n v="38341"/>
    <s v="ROSE "/>
    <s v="TERRELL"/>
    <n v="36"/>
    <s v="BEACON ROAD"/>
    <s v=""/>
    <s v=""/>
    <s v="POULTON LE FYLDE"/>
    <s v="FY6 8JE"/>
    <d v="2009-12-30T23:56:02"/>
    <x v="0"/>
    <x v="0"/>
    <x v="3"/>
  </r>
  <r>
    <n v="38342"/>
    <s v="LUCY "/>
    <s v="EDWARDS"/>
    <n v="78"/>
    <s v="HAYWOOD ROAD"/>
    <s v=""/>
    <s v=""/>
    <s v="NOTTINGHAM"/>
    <s v="NG3 6AB"/>
    <d v="1987-04-22T00:11:06"/>
    <x v="0"/>
    <x v="0"/>
    <x v="1"/>
  </r>
  <r>
    <n v="38343"/>
    <s v="RUBY "/>
    <s v="DAWSON"/>
    <n v="5"/>
    <s v="LONDON ROAD"/>
    <s v=""/>
    <s v=""/>
    <s v="WINCHESTER"/>
    <s v="SO23 7QA"/>
    <d v="1959-11-23T22:36:07"/>
    <x v="0"/>
    <x v="0"/>
    <x v="3"/>
  </r>
  <r>
    <n v="38344"/>
    <s v="MILLIE "/>
    <s v="REYNA"/>
    <n v="42"/>
    <s v="BERRY STREET"/>
    <s v=""/>
    <s v=""/>
    <s v="LIVERPOOL"/>
    <s v="L20 8AT"/>
    <d v="2006-03-27T00:03:35"/>
    <x v="0"/>
    <x v="10"/>
    <x v="5"/>
  </r>
  <r>
    <n v="38345"/>
    <s v="VIOLET "/>
    <s v="EDWARDS"/>
    <n v="39"/>
    <s v="BIRMINGHAM ROAD"/>
    <s v=""/>
    <s v=""/>
    <s v="WOLVERHAMPTON"/>
    <s v="WV2 3LQ"/>
    <d v="1979-12-08T09:26:02"/>
    <x v="0"/>
    <x v="0"/>
    <x v="2"/>
  </r>
  <r>
    <n v="38346"/>
    <s v="MIA "/>
    <s v="WESLEY"/>
    <n v="75"/>
    <s v="SANDY ROAD"/>
    <s v=""/>
    <s v=""/>
    <s v="LLANELLI"/>
    <s v="SA15 4DW"/>
    <d v="2009-06-05T07:35:56"/>
    <x v="0"/>
    <x v="0"/>
    <x v="3"/>
  </r>
  <r>
    <n v="38347"/>
    <s v="JASMINE "/>
    <s v="ARREDONDO"/>
    <n v="48"/>
    <s v="NEW ROAD"/>
    <s v=""/>
    <s v=""/>
    <s v="BARGOED"/>
    <s v="CF81 9BP"/>
    <d v="1998-04-16T23:25:47"/>
    <x v="0"/>
    <x v="4"/>
    <x v="3"/>
  </r>
  <r>
    <n v="38348"/>
    <s v="LEXI "/>
    <s v="FREDERICK"/>
    <n v="87"/>
    <s v="ROBINSON STREET"/>
    <s v=""/>
    <s v=""/>
    <s v="STALYBRIDGE"/>
    <s v="SK15 1TF"/>
    <d v="1925-01-21T13:48:07"/>
    <x v="0"/>
    <x v="0"/>
    <x v="3"/>
  </r>
  <r>
    <n v="38349"/>
    <s v="MOLLIE "/>
    <s v="CALLAHAN"/>
    <n v="41"/>
    <s v="LANGFORD LANE"/>
    <s v=""/>
    <s v=""/>
    <s v="KIDLINGTON"/>
    <s v="OX5 1RY"/>
    <d v="1943-02-20T07:35:24"/>
    <x v="0"/>
    <x v="0"/>
    <x v="5"/>
  </r>
  <r>
    <n v="38350"/>
    <s v="ROSIE "/>
    <s v="LIN"/>
    <n v="87"/>
    <s v="FORGE HILL LANE"/>
    <s v=""/>
    <s v=""/>
    <s v="KNOTTINGLEY"/>
    <s v="WF11 8HN"/>
    <d v="1981-02-04T09:40:08"/>
    <x v="0"/>
    <x v="0"/>
    <x v="3"/>
  </r>
  <r>
    <n v="38351"/>
    <s v="ZARA "/>
    <s v="MASTERS"/>
    <n v="27"/>
    <s v="BRUNEL ROAD"/>
    <s v=""/>
    <s v=""/>
    <s v="SALISBURY"/>
    <s v="SP2 7PU"/>
    <d v="1942-07-07T00:54:51"/>
    <x v="0"/>
    <x v="0"/>
    <x v="2"/>
  </r>
  <r>
    <n v="38352"/>
    <s v="MAYA "/>
    <s v="CHANDLER"/>
    <n v="86"/>
    <s v="WARNER STREET"/>
    <s v=""/>
    <s v=""/>
    <s v="LONDON"/>
    <s v="EC1R 5HA"/>
    <d v="2005-10-13T10:12:01"/>
    <x v="0"/>
    <x v="0"/>
    <x v="3"/>
  </r>
  <r>
    <n v="38353"/>
    <s v="WILLOW "/>
    <s v="TREJO"/>
    <n v="16"/>
    <s v="HIGH STREET"/>
    <s v=""/>
    <s v=""/>
    <s v="ROTHES"/>
    <s v="AB38 7AY"/>
    <d v="1924-08-03T18:24:08"/>
    <x v="0"/>
    <x v="0"/>
    <x v="0"/>
  </r>
  <r>
    <n v="38354"/>
    <s v="GRACE "/>
    <s v="DUDLEY"/>
    <n v="92"/>
    <s v="MOUNT STREET"/>
    <s v=""/>
    <s v=""/>
    <s v="TAUNTON"/>
    <s v="TA4 3LH"/>
    <d v="1927-04-18T06:23:44"/>
    <x v="0"/>
    <x v="0"/>
    <x v="3"/>
  </r>
  <r>
    <n v="38355"/>
    <s v="MARIA "/>
    <s v="CHAMBERS"/>
    <n v="16"/>
    <s v="FALKIRK STREET"/>
    <s v=""/>
    <s v=""/>
    <s v="LONDON"/>
    <s v="N1 6HQ"/>
    <d v="1917-06-23T03:03:17"/>
    <x v="0"/>
    <x v="0"/>
    <x v="0"/>
  </r>
  <r>
    <n v="38356"/>
    <s v="MEGAN "/>
    <s v="SIMON"/>
    <n v="14"/>
    <s v="WHALLEY NEW ROAD"/>
    <s v=""/>
    <s v=""/>
    <s v="BLACKBURN"/>
    <s v="BB1 9SR"/>
    <d v="1973-08-06T13:15:17"/>
    <x v="0"/>
    <x v="0"/>
    <x v="4"/>
  </r>
  <r>
    <n v="38357"/>
    <s v="HEIDI "/>
    <s v="LINDSAY"/>
    <n v="38"/>
    <s v="NORTH ROAD"/>
    <s v=""/>
    <s v=""/>
    <s v="MIDDLEHAM"/>
    <s v="DL8 4PJ"/>
    <d v="1949-04-10T17:52:15"/>
    <x v="0"/>
    <x v="0"/>
    <x v="4"/>
  </r>
  <r>
    <n v="38358"/>
    <s v="FREYA "/>
    <s v="RIDDLE"/>
    <n v="63"/>
    <s v="BELLINGDON ROAD"/>
    <s v=""/>
    <s v=""/>
    <s v="CHESHAM"/>
    <s v="HP5 2HA"/>
    <d v="1972-12-07T21:46:41"/>
    <x v="0"/>
    <x v="0"/>
    <x v="0"/>
  </r>
  <r>
    <n v="38359"/>
    <s v="HARRIET "/>
    <s v="WESLEY"/>
    <n v="90"/>
    <s v="HEADQUARTERS ROAD"/>
    <s v=""/>
    <s v=""/>
    <s v="WESTBURY"/>
    <s v="BA13 4JX"/>
    <d v="1948-02-29T05:51:05"/>
    <x v="0"/>
    <x v="0"/>
    <x v="0"/>
  </r>
  <r>
    <n v="38360"/>
    <s v="BELLA "/>
    <s v="NANCE"/>
    <n v="46"/>
    <s v="THREE TUNS ROAD"/>
    <s v=""/>
    <s v=""/>
    <s v="NOTTINGHAM"/>
    <s v="NG16 3EJ"/>
    <d v="1953-05-31T22:57:56"/>
    <x v="0"/>
    <x v="0"/>
    <x v="0"/>
  </r>
  <r>
    <n v="38361"/>
    <s v="NIAMH "/>
    <s v="LOGAN"/>
    <n v="83"/>
    <s v="CHELMSFORD ROAD"/>
    <s v=""/>
    <s v=""/>
    <s v="ONGAR"/>
    <s v="CM5 9NW"/>
    <d v="1942-03-30T05:59:45"/>
    <x v="0"/>
    <x v="0"/>
    <x v="1"/>
  </r>
  <r>
    <n v="38362"/>
    <s v="ROSIE "/>
    <s v="BOOTH"/>
    <n v="75"/>
    <s v="STANGARTH LANE"/>
    <s v=""/>
    <s v=""/>
    <s v="DARLINGTON"/>
    <s v="DL2 3LR"/>
    <d v="1943-02-21T07:49:01"/>
    <x v="0"/>
    <x v="0"/>
    <x v="4"/>
  </r>
  <r>
    <n v="38363"/>
    <s v="ISABELLA "/>
    <s v="HOYT"/>
    <n v="25"/>
    <s v="CLOUGH STREET"/>
    <s v=""/>
    <s v=""/>
    <s v="STOKE ON TRENT"/>
    <s v="ST1 4AS"/>
    <d v="1959-08-16T09:18:16"/>
    <x v="0"/>
    <x v="0"/>
    <x v="2"/>
  </r>
  <r>
    <n v="38364"/>
    <s v="EMILIA "/>
    <s v="PHAN"/>
    <n v="58"/>
    <s v="BRIMINGTON ROAD NORTH"/>
    <s v=""/>
    <s v=""/>
    <s v="CHESTERFIELD"/>
    <s v="S41 9BE"/>
    <d v="1970-03-21T15:19:57"/>
    <x v="0"/>
    <x v="0"/>
    <x v="4"/>
  </r>
  <r>
    <n v="38365"/>
    <s v="ZOE "/>
    <s v="BARRERA"/>
    <n v="25"/>
    <s v="HIGHER LANE"/>
    <s v=""/>
    <s v=""/>
    <s v="MANCHESTER"/>
    <s v="M45 7FZ"/>
    <d v="1928-06-23T06:46:37"/>
    <x v="0"/>
    <x v="0"/>
    <x v="0"/>
  </r>
  <r>
    <n v="38366"/>
    <s v="CHARLOTTE "/>
    <s v="GOMES"/>
    <n v="4"/>
    <s v="DALLOW ROAD"/>
    <s v=""/>
    <s v=""/>
    <s v="LUTON"/>
    <s v="LU1 1SP"/>
    <d v="1962-10-28T12:30:44"/>
    <x v="0"/>
    <x v="0"/>
    <x v="0"/>
  </r>
  <r>
    <n v="38367"/>
    <s v="ISOBEL "/>
    <s v="CHILDRESS"/>
    <n v="94"/>
    <s v="WATERLOO ROAD"/>
    <s v=""/>
    <s v=""/>
    <s v="LEEDS"/>
    <s v="LS28 8DF"/>
    <d v="1976-11-03T13:24:49"/>
    <x v="0"/>
    <x v="8"/>
    <x v="0"/>
  </r>
  <r>
    <n v="38368"/>
    <s v="SARA "/>
    <s v="DAVISON"/>
    <n v="23"/>
    <s v="KINGS ACRE ROAD"/>
    <s v=""/>
    <s v=""/>
    <s v="HEREFORD"/>
    <s v="HR4 0SD"/>
    <d v="1949-01-22T14:21:21"/>
    <x v="0"/>
    <x v="0"/>
    <x v="1"/>
  </r>
  <r>
    <n v="38369"/>
    <s v="ROSE "/>
    <s v="WYNN"/>
    <n v="41"/>
    <s v="OXNEY ROAD"/>
    <s v=""/>
    <s v=""/>
    <s v="PETERBOROUGH"/>
    <s v="PE1 5YW"/>
    <d v="1932-12-16T20:12:52"/>
    <x v="0"/>
    <x v="11"/>
    <x v="0"/>
  </r>
  <r>
    <n v="38370"/>
    <s v="NIAMH "/>
    <s v="CISNEROS"/>
    <n v="24"/>
    <s v="BACK BLACKBURN ROAD WEST"/>
    <s v=""/>
    <s v=""/>
    <s v="BOLTON"/>
    <s v="BL1 8NB"/>
    <d v="1957-01-13T11:51:49"/>
    <x v="0"/>
    <x v="0"/>
    <x v="3"/>
  </r>
  <r>
    <n v="38371"/>
    <s v="MOLLIE "/>
    <s v="DAVENPORT"/>
    <n v="74"/>
    <s v="HEXHAM ROAD"/>
    <s v=""/>
    <s v=""/>
    <s v="NEWCASTLE UPON TYNE"/>
    <s v="NE15 9EA"/>
    <d v="1924-11-13T18:10:45"/>
    <x v="0"/>
    <x v="0"/>
    <x v="3"/>
  </r>
  <r>
    <n v="38372"/>
    <s v="EVA "/>
    <s v="MULLEN"/>
    <n v="17"/>
    <s v="DUKE STREET"/>
    <s v=""/>
    <s v=""/>
    <s v="BARROW IN FURNESS"/>
    <s v="LA14 1XT"/>
    <d v="2014-11-08T20:02:08"/>
    <x v="0"/>
    <x v="0"/>
    <x v="4"/>
  </r>
  <r>
    <n v="38373"/>
    <s v="GRACIE "/>
    <s v="BLAIR"/>
    <n v="4"/>
    <s v="MORTON STREET"/>
    <s v=""/>
    <s v=""/>
    <s v="CARLISLE"/>
    <s v="CA2 5UU"/>
    <d v="1980-09-03T22:18:29"/>
    <x v="0"/>
    <x v="0"/>
    <x v="3"/>
  </r>
  <r>
    <n v="38374"/>
    <s v="LEXI "/>
    <s v="FISHER"/>
    <n v="11"/>
    <s v="HIGH STREET"/>
    <s v=""/>
    <s v=""/>
    <s v="STAPLEHURST"/>
    <s v="TN12 0BH"/>
    <d v="1950-10-05T05:52:17"/>
    <x v="0"/>
    <x v="8"/>
    <x v="0"/>
  </r>
  <r>
    <n v="38375"/>
    <s v="FAITH "/>
    <s v="WRIGHT"/>
    <n v="39"/>
    <s v="HARBOUR ROAD"/>
    <s v=""/>
    <s v=""/>
    <s v="INVERNESS"/>
    <s v="IV1 1UA"/>
    <d v="1928-08-14T23:36:03"/>
    <x v="0"/>
    <x v="0"/>
    <x v="0"/>
  </r>
  <r>
    <n v="38376"/>
    <s v="RUBY "/>
    <s v="ROCHA"/>
    <n v="15"/>
    <s v="LANCASTER ROAD"/>
    <s v=""/>
    <s v=""/>
    <s v="SALISBURY"/>
    <s v="SP4 6FB"/>
    <d v="1992-09-20T08:22:17"/>
    <x v="0"/>
    <x v="0"/>
    <x v="2"/>
  </r>
  <r>
    <n v="38377"/>
    <s v="ISABELLE "/>
    <s v="LIN"/>
    <n v="90"/>
    <s v="CHESTER ROAD"/>
    <s v=""/>
    <s v=""/>
    <s v="FLINT"/>
    <s v="CH6 5DT"/>
    <d v="1996-09-03T13:03:28"/>
    <x v="0"/>
    <x v="0"/>
    <x v="5"/>
  </r>
  <r>
    <n v="38378"/>
    <s v="IMOGEN "/>
    <s v="SIERRA"/>
    <n v="39"/>
    <s v="WHITELANDS ROAD"/>
    <s v=""/>
    <s v=""/>
    <s v="ASHTON UNDER LYNE"/>
    <s v="OL6 6AE"/>
    <d v="1968-12-23T18:32:07"/>
    <x v="0"/>
    <x v="0"/>
    <x v="3"/>
  </r>
  <r>
    <n v="38379"/>
    <s v="VICTORIA "/>
    <s v="FLANAGAN"/>
    <n v="65"/>
    <s v="MINLEY ROAD"/>
    <s v=""/>
    <s v=""/>
    <s v="FARNBOROUGH"/>
    <s v="GU14 9RR"/>
    <d v="2013-01-29T05:40:44"/>
    <x v="0"/>
    <x v="0"/>
    <x v="0"/>
  </r>
  <r>
    <n v="38380"/>
    <s v="SARA "/>
    <s v="BUCK"/>
    <n v="92"/>
    <s v="CORONATION ROAD"/>
    <s v=""/>
    <s v=""/>
    <s v="LONDON"/>
    <s v="NW10 7QE"/>
    <d v="2007-07-29T03:21:48"/>
    <x v="0"/>
    <x v="0"/>
    <x v="0"/>
  </r>
  <r>
    <n v="38381"/>
    <s v="SOPHIA "/>
    <s v="BLAKE"/>
    <n v="74"/>
    <s v="CRAIGOUR ROAD"/>
    <s v=""/>
    <s v=""/>
    <s v="BANCHORY"/>
    <s v="AB31 4UE"/>
    <d v="2005-12-09T16:27:50"/>
    <x v="0"/>
    <x v="0"/>
    <x v="5"/>
  </r>
  <r>
    <n v="38382"/>
    <s v="ISABEL "/>
    <s v="MAYS"/>
    <n v="84"/>
    <s v="YORK STREET"/>
    <s v=""/>
    <s v=""/>
    <s v="BURY"/>
    <s v="BL9 7AH"/>
    <d v="1936-09-29T01:51:20"/>
    <x v="0"/>
    <x v="0"/>
    <x v="5"/>
  </r>
  <r>
    <n v="38383"/>
    <s v="TILLY "/>
    <s v="HEBERT"/>
    <n v="25"/>
    <s v="PAYCOCKE ROAD"/>
    <s v=""/>
    <s v=""/>
    <s v="BASILDON"/>
    <s v="SS14 3EH"/>
    <d v="2003-05-13T12:24:47"/>
    <x v="0"/>
    <x v="0"/>
    <x v="1"/>
  </r>
  <r>
    <n v="38384"/>
    <s v="RUBY "/>
    <s v="FERRELL"/>
    <n v="24"/>
    <s v="PORTSMOUTH ROAD"/>
    <s v=""/>
    <s v=""/>
    <s v="SOUTHAMPTON"/>
    <s v="SO19 9RP"/>
    <d v="1984-06-18T05:00:42"/>
    <x v="0"/>
    <x v="5"/>
    <x v="0"/>
  </r>
  <r>
    <n v="38385"/>
    <s v="FRANCESCA "/>
    <s v="FINK"/>
    <n v="30"/>
    <s v="HERMITAGE LANE"/>
    <s v=""/>
    <s v=""/>
    <s v="MANSFIELD"/>
    <s v="NG18 5HB"/>
    <d v="1933-07-10T08:31:35"/>
    <x v="0"/>
    <x v="0"/>
    <x v="0"/>
  </r>
  <r>
    <n v="38386"/>
    <s v="LYDIA "/>
    <s v="ANDERSEN"/>
    <n v="20"/>
    <s v="HOLES BAY ROAD"/>
    <s v=""/>
    <s v=""/>
    <s v="POOLE"/>
    <s v="BH15 2BD"/>
    <d v="1978-12-21T03:49:55"/>
    <x v="0"/>
    <x v="0"/>
    <x v="2"/>
  </r>
  <r>
    <n v="38387"/>
    <s v="DAISY "/>
    <s v="TATE"/>
    <n v="96"/>
    <s v="CHARLESWORTH STREET"/>
    <s v=""/>
    <s v=""/>
    <s v="STOCKPORT"/>
    <s v="SK1 3UE"/>
    <d v="1924-06-15T19:48:13"/>
    <x v="0"/>
    <x v="0"/>
    <x v="3"/>
  </r>
  <r>
    <n v="38388"/>
    <s v="LILLY "/>
    <s v="HAMILTON"/>
    <n v="84"/>
    <s v="CANNOCK ROAD"/>
    <s v=""/>
    <s v=""/>
    <s v="CANNOCK"/>
    <s v="WS12 5HG"/>
    <d v="1948-05-16T13:18:59"/>
    <x v="0"/>
    <x v="0"/>
    <x v="0"/>
  </r>
  <r>
    <n v="38389"/>
    <s v="SCARLETT "/>
    <s v="ARREDONDO"/>
    <n v="34"/>
    <s v="HOLYWELL ROAD"/>
    <s v=""/>
    <s v=""/>
    <s v="EWLOE"/>
    <s v="CH5 3BS"/>
    <d v="2004-04-08T13:14:42"/>
    <x v="0"/>
    <x v="11"/>
    <x v="3"/>
  </r>
  <r>
    <n v="38390"/>
    <s v="EVA "/>
    <s v="PIERRE"/>
    <n v="23"/>
    <s v="MANNERS ROAD"/>
    <s v=""/>
    <s v=""/>
    <s v="ILKESTON"/>
    <s v="DE7 8AT"/>
    <d v="1920-10-11T00:27:53"/>
    <x v="0"/>
    <x v="0"/>
    <x v="4"/>
  </r>
  <r>
    <n v="38391"/>
    <s v="ISOBEL "/>
    <s v="HANNA"/>
    <n v="53"/>
    <s v="MONFORT ROAD"/>
    <s v=""/>
    <s v=""/>
    <s v="STROOD"/>
    <s v="ME2 3EU"/>
    <d v="2001-03-16T03:51:01"/>
    <x v="0"/>
    <x v="0"/>
    <x v="0"/>
  </r>
  <r>
    <n v="38392"/>
    <s v="SOPHIA "/>
    <s v="MILLS"/>
    <n v="48"/>
    <s v="GOSCHEN STREET"/>
    <s v=""/>
    <s v=""/>
    <s v="LIVERPOOL"/>
    <s v="L13 2BP"/>
    <d v="1924-04-15T04:16:38"/>
    <x v="0"/>
    <x v="10"/>
    <x v="0"/>
  </r>
  <r>
    <n v="38393"/>
    <s v="DARCY "/>
    <s v="KAPLAN"/>
    <n v="61"/>
    <s v="MAIN ROAD"/>
    <s v=""/>
    <s v=""/>
    <s v="ROCHESTER"/>
    <s v="ME3 8LL"/>
    <d v="1943-05-15T06:37:11"/>
    <x v="0"/>
    <x v="0"/>
    <x v="3"/>
  </r>
  <r>
    <n v="38394"/>
    <s v="EMILIA "/>
    <s v="HONG"/>
    <n v="68"/>
    <s v="SANDARS ROAD"/>
    <s v=""/>
    <s v=""/>
    <s v="GAINSBOROUGH"/>
    <s v="DN21 1RZ"/>
    <d v="1987-01-04T15:45:13"/>
    <x v="0"/>
    <x v="0"/>
    <x v="0"/>
  </r>
  <r>
    <n v="38395"/>
    <s v="EMILIA "/>
    <s v="PARK"/>
    <n v="69"/>
    <s v="LOVEDEAN LANE"/>
    <s v=""/>
    <s v=""/>
    <s v="LOVEDEAN"/>
    <s v="PO8 9RX"/>
    <d v="1958-10-18T12:33:12"/>
    <x v="0"/>
    <x v="0"/>
    <x v="0"/>
  </r>
  <r>
    <n v="38396"/>
    <s v="SCARLETT "/>
    <s v="BRAGG"/>
    <n v="91"/>
    <s v="TYBURN ROAD"/>
    <s v=""/>
    <s v=""/>
    <s v="BIRMINGHAM"/>
    <s v="B24 8LA"/>
    <d v="1937-03-10T01:53:39"/>
    <x v="0"/>
    <x v="0"/>
    <x v="0"/>
  </r>
  <r>
    <n v="38397"/>
    <s v="BELLA "/>
    <s v="PARRISH"/>
    <n v="86"/>
    <s v="ASHFIELD STREET"/>
    <s v=""/>
    <s v=""/>
    <s v="GLASGOW"/>
    <s v="G22 6HH"/>
    <d v="1975-08-31T12:39:03"/>
    <x v="0"/>
    <x v="0"/>
    <x v="5"/>
  </r>
  <r>
    <n v="38398"/>
    <s v="MILLIE "/>
    <s v="RICE"/>
    <n v="29"/>
    <s v="DUKESTOWN ROAD"/>
    <s v=""/>
    <s v=""/>
    <s v="TREDEGAR"/>
    <s v="NP22 4QR"/>
    <d v="2002-10-16T01:41:56"/>
    <x v="0"/>
    <x v="0"/>
    <x v="0"/>
  </r>
  <r>
    <n v="38399"/>
    <s v="TILLY "/>
    <s v="FRASER"/>
    <n v="21"/>
    <s v="PICKWICK ROAD"/>
    <s v=""/>
    <s v=""/>
    <s v="CORSHAM"/>
    <s v="SN13 9BQ"/>
    <d v="1922-02-22T21:54:45"/>
    <x v="0"/>
    <x v="0"/>
    <x v="5"/>
  </r>
  <r>
    <n v="38400"/>
    <s v="FLORENCE "/>
    <s v="SPRAGUE"/>
    <n v="89"/>
    <s v="WEST HILL ROAD"/>
    <s v=""/>
    <s v=""/>
    <s v="LONDON"/>
    <s v="SW18 5HT"/>
    <d v="2012-01-22T06:10:03"/>
    <x v="0"/>
    <x v="0"/>
    <x v="3"/>
  </r>
  <r>
    <n v="38401"/>
    <s v="MILLIE "/>
    <s v="CROWLEY"/>
    <n v="83"/>
    <s v="HURST LANE"/>
    <s v=""/>
    <s v=""/>
    <s v="TIPTON"/>
    <s v="DY4 9AB"/>
    <d v="1926-04-12T07:20:18"/>
    <x v="0"/>
    <x v="5"/>
    <x v="0"/>
  </r>
  <r>
    <n v="38402"/>
    <s v="BELLA "/>
    <s v="POPE"/>
    <n v="81"/>
    <s v="ROCHDALE ROAD"/>
    <s v=""/>
    <s v=""/>
    <s v="TODMORDEN"/>
    <s v="OL14 6SX"/>
    <d v="1993-02-05T06:18:01"/>
    <x v="0"/>
    <x v="8"/>
    <x v="3"/>
  </r>
  <r>
    <n v="38403"/>
    <s v="VICTORIA "/>
    <s v="HUFF"/>
    <n v="83"/>
    <s v="ALPHINBROOK ROAD"/>
    <s v=""/>
    <s v=""/>
    <s v="EXETER"/>
    <s v="EX2 8RG"/>
    <d v="1916-03-27T07:55:41"/>
    <x v="0"/>
    <x v="0"/>
    <x v="0"/>
  </r>
  <r>
    <n v="38404"/>
    <s v="DARCY "/>
    <s v="BIRD"/>
    <n v="15"/>
    <s v="NEW LANE"/>
    <s v=""/>
    <s v=""/>
    <s v="GUILDFORD"/>
    <s v="GU4 7QF"/>
    <d v="1974-01-06T17:05:49"/>
    <x v="0"/>
    <x v="0"/>
    <x v="5"/>
  </r>
  <r>
    <n v="38405"/>
    <s v="RUBY "/>
    <s v="MCCARTY"/>
    <n v="28"/>
    <s v="DALLOW ROAD"/>
    <s v=""/>
    <s v=""/>
    <s v="LUTON"/>
    <s v="LU1 1SP"/>
    <d v="1920-02-15T14:40:55"/>
    <x v="0"/>
    <x v="0"/>
    <x v="5"/>
  </r>
  <r>
    <n v="38406"/>
    <s v="ISABELLA "/>
    <s v="DO"/>
    <n v="100"/>
    <s v="CALLICROFT ROAD"/>
    <s v=""/>
    <s v=""/>
    <s v="BRISTOL"/>
    <s v="BS34 5BU"/>
    <d v="1982-12-02T05:33:28"/>
    <x v="0"/>
    <x v="0"/>
    <x v="2"/>
  </r>
  <r>
    <n v="38407"/>
    <s v="LUCY "/>
    <s v="MERCER"/>
    <n v="30"/>
    <s v="NEW ROAD"/>
    <s v=""/>
    <s v=""/>
    <s v="LOOE"/>
    <s v="PL13 2QP"/>
    <d v="1966-01-18T18:36:00"/>
    <x v="0"/>
    <x v="0"/>
    <x v="3"/>
  </r>
  <r>
    <n v="38408"/>
    <s v="MADISON "/>
    <s v="RANDOLPH"/>
    <n v="45"/>
    <s v="HILLSIDE ROAD"/>
    <s v=""/>
    <s v=""/>
    <s v="LONDON"/>
    <s v="N15 6LU"/>
    <d v="1947-12-24T10:40:58"/>
    <x v="0"/>
    <x v="0"/>
    <x v="4"/>
  </r>
  <r>
    <n v="38409"/>
    <s v="SOPHIA "/>
    <s v="LARKIN"/>
    <n v="96"/>
    <s v="WESTWOOD ROAD"/>
    <s v=""/>
    <s v=""/>
    <s v="BROADSTAIRS"/>
    <s v="CT10 2NP"/>
    <d v="1982-03-09T10:40:55"/>
    <x v="0"/>
    <x v="0"/>
    <x v="3"/>
  </r>
  <r>
    <n v="38410"/>
    <s v="FREYA "/>
    <s v="SHERWOOD"/>
    <n v="60"/>
    <s v="NEW ROAD"/>
    <s v=""/>
    <s v=""/>
    <s v="UXBRIDGE"/>
    <s v="UB8 3DX"/>
    <d v="1997-03-26T23:28:19"/>
    <x v="0"/>
    <x v="1"/>
    <x v="3"/>
  </r>
  <r>
    <n v="38411"/>
    <s v="JULIA "/>
    <s v="HOOVER"/>
    <n v="37"/>
    <s v="DELLINGBURN STREET"/>
    <s v=""/>
    <s v=""/>
    <s v="GREENOCK"/>
    <s v="PA15 4TW"/>
    <d v="1996-08-21T05:55:40"/>
    <x v="0"/>
    <x v="4"/>
    <x v="0"/>
  </r>
  <r>
    <n v="38412"/>
    <s v="MARIA "/>
    <s v="TIPTON"/>
    <n v="54"/>
    <s v="VICTORIA ROAD WEST"/>
    <s v=""/>
    <s v=""/>
    <s v="HEBBURN"/>
    <s v="NE31 1UD"/>
    <d v="1958-12-05T10:55:30"/>
    <x v="0"/>
    <x v="0"/>
    <x v="3"/>
  </r>
  <r>
    <n v="38413"/>
    <s v="SUMMER "/>
    <s v="WALL"/>
    <n v="62"/>
    <s v="VICTORIA ROAD"/>
    <s v=""/>
    <s v=""/>
    <s v="ELLAND"/>
    <s v="HX5 0PU"/>
    <d v="1937-07-31T19:20:17"/>
    <x v="0"/>
    <x v="0"/>
    <x v="0"/>
  </r>
  <r>
    <n v="38414"/>
    <s v="ROSE "/>
    <s v="BOYCE"/>
    <n v="37"/>
    <s v="ELMERS END ROAD"/>
    <s v=""/>
    <s v=""/>
    <s v="BECKENHAM"/>
    <s v="BR3 4TJ"/>
    <d v="1961-02-04T12:02:31"/>
    <x v="0"/>
    <x v="15"/>
    <x v="3"/>
  </r>
  <r>
    <n v="38415"/>
    <s v="ERIN "/>
    <s v="RODRIGUES"/>
    <n v="80"/>
    <s v="SOUTH ROAD"/>
    <s v=""/>
    <s v=""/>
    <s v="HARLOW"/>
    <s v="CM20 2AR"/>
    <d v="1933-01-19T17:54:44"/>
    <x v="0"/>
    <x v="0"/>
    <x v="3"/>
  </r>
  <r>
    <n v="38416"/>
    <s v="AMBER "/>
    <s v="GRIMES"/>
    <n v="18"/>
    <s v="ALMADA STREET"/>
    <s v=""/>
    <s v=""/>
    <s v="HAMILTON"/>
    <s v="ML3 0ET"/>
    <d v="1931-11-30T17:49:24"/>
    <x v="0"/>
    <x v="0"/>
    <x v="3"/>
  </r>
  <r>
    <n v="38417"/>
    <s v="SARAH "/>
    <s v="HANSON"/>
    <n v="1"/>
    <s v="GOLF COURSE LANE"/>
    <s v=""/>
    <s v=""/>
    <s v="LEICESTER"/>
    <s v="LE3 1UY"/>
    <d v="2011-02-27T16:39:01"/>
    <x v="0"/>
    <x v="0"/>
    <x v="1"/>
  </r>
  <r>
    <n v="38418"/>
    <s v="ELIZA "/>
    <s v="MICHAEL"/>
    <n v="5"/>
    <s v="SOUTH STREET"/>
    <s v=""/>
    <s v=""/>
    <s v="CREWKERNE"/>
    <s v="TA18 8AE"/>
    <d v="1999-06-02T19:16:07"/>
    <x v="0"/>
    <x v="0"/>
    <x v="2"/>
  </r>
  <r>
    <n v="38419"/>
    <s v="ISABEL "/>
    <s v="WILKINS"/>
    <n v="33"/>
    <s v="OTFORD ROAD"/>
    <s v=""/>
    <s v=""/>
    <s v="SEVENOAKS"/>
    <s v="TN14 5EL"/>
    <d v="2000-02-21T06:33:09"/>
    <x v="0"/>
    <x v="0"/>
    <x v="3"/>
  </r>
  <r>
    <n v="38420"/>
    <s v="JESSICA "/>
    <s v="RHODES"/>
    <n v="10"/>
    <s v="PEARTREE ROAD"/>
    <s v=""/>
    <s v=""/>
    <s v="COLCHESTER"/>
    <s v="CO3 0AB"/>
    <d v="1991-11-08T07:22:40"/>
    <x v="0"/>
    <x v="0"/>
    <x v="3"/>
  </r>
  <r>
    <n v="38421"/>
    <s v="CHLOE "/>
    <s v="CHUNG"/>
    <n v="87"/>
    <s v="HIGH STREET"/>
    <s v=""/>
    <s v=""/>
    <s v="BRIERLEY HILL"/>
    <s v="DY5 2AD"/>
    <d v="1928-02-08T02:37:08"/>
    <x v="0"/>
    <x v="0"/>
    <x v="5"/>
  </r>
  <r>
    <n v="38422"/>
    <s v="RUBY "/>
    <s v="JOHN"/>
    <n v="40"/>
    <s v="LOCHBURN ROAD"/>
    <s v=""/>
    <s v=""/>
    <s v="GLASGOW"/>
    <s v="G20 9AQ"/>
    <d v="1937-04-27T21:09:04"/>
    <x v="0"/>
    <x v="0"/>
    <x v="0"/>
  </r>
  <r>
    <n v="38423"/>
    <s v="ESME "/>
    <s v="WATKINS"/>
    <n v="71"/>
    <s v="FORGE LANE"/>
    <s v=""/>
    <s v=""/>
    <s v="GILLINGHAM"/>
    <s v="ME7 3LX"/>
    <d v="1923-02-01T19:50:58"/>
    <x v="0"/>
    <x v="0"/>
    <x v="3"/>
  </r>
  <r>
    <n v="38424"/>
    <s v="ELIZA "/>
    <s v="SORENSEN"/>
    <n v="6"/>
    <s v="GIBBET STREET"/>
    <s v=""/>
    <s v=""/>
    <s v="HALIFAX"/>
    <s v="HX1 5JJ"/>
    <d v="1963-11-12T03:35:19"/>
    <x v="0"/>
    <x v="6"/>
    <x v="3"/>
  </r>
  <r>
    <n v="38425"/>
    <s v="BROOKE "/>
    <s v="CURTIS"/>
    <n v="96"/>
    <s v="RIBBLETON LANE"/>
    <s v=""/>
    <s v=""/>
    <s v="PRESTON"/>
    <s v="PR1 5ED"/>
    <d v="2013-03-13T01:14:38"/>
    <x v="0"/>
    <x v="0"/>
    <x v="0"/>
  </r>
  <r>
    <n v="38426"/>
    <s v="ELIZA "/>
    <s v="GALLEGOS"/>
    <n v="17"/>
    <s v="ALCOMBE ROAD"/>
    <s v=""/>
    <s v=""/>
    <s v="MINEHEAD"/>
    <s v="TA24 6BD"/>
    <d v="1999-08-26T17:41:24"/>
    <x v="0"/>
    <x v="4"/>
    <x v="4"/>
  </r>
  <r>
    <n v="38427"/>
    <s v="FLORENCE "/>
    <s v="BRANDON"/>
    <n v="70"/>
    <s v="LYTHAM ROAD"/>
    <s v=""/>
    <s v=""/>
    <s v="PRESTON"/>
    <s v="PR4 1AH"/>
    <d v="1926-09-28T09:48:09"/>
    <x v="0"/>
    <x v="0"/>
    <x v="0"/>
  </r>
  <r>
    <n v="38428"/>
    <s v="HOLLIE "/>
    <s v="MCNAMARA"/>
    <n v="81"/>
    <s v="GILMORTON ROAD"/>
    <s v=""/>
    <s v=""/>
    <s v="LUTTERWORTH"/>
    <s v="LE17 5NA"/>
    <d v="1972-11-10T06:27:20"/>
    <x v="0"/>
    <x v="0"/>
    <x v="0"/>
  </r>
  <r>
    <n v="38429"/>
    <s v="MARYAM "/>
    <s v="FARLEY"/>
    <n v="3"/>
    <s v="MARKET ROAD"/>
    <s v=""/>
    <s v=""/>
    <s v="PLYMOUTH"/>
    <s v="PL7 1QW"/>
    <d v="1991-08-16T12:31:30"/>
    <x v="0"/>
    <x v="5"/>
    <x v="2"/>
  </r>
  <r>
    <n v="38430"/>
    <s v="WILLOW "/>
    <s v="MCDOWELL"/>
    <n v="10"/>
    <s v="ALLESLEY OLD ROAD"/>
    <s v=""/>
    <s v=""/>
    <s v="COVENTRY"/>
    <s v="CV5 8GB"/>
    <d v="2011-07-12T08:53:07"/>
    <x v="0"/>
    <x v="0"/>
    <x v="3"/>
  </r>
  <r>
    <n v="38431"/>
    <s v="BROOKE "/>
    <s v="RIVAS"/>
    <n v="4"/>
    <s v="ETLOE ROAD"/>
    <s v=""/>
    <s v=""/>
    <s v="BRISTOL"/>
    <s v="BS6 7NZ"/>
    <d v="1936-02-26T00:24:42"/>
    <x v="0"/>
    <x v="0"/>
    <x v="1"/>
  </r>
  <r>
    <n v="38432"/>
    <s v="EVIE "/>
    <s v="MCKENNA"/>
    <n v="11"/>
    <s v="STAFFORD ROAD"/>
    <s v=""/>
    <s v=""/>
    <s v="WALLINGTON"/>
    <s v="SM6 9BT"/>
    <d v="1943-11-23T15:58:44"/>
    <x v="0"/>
    <x v="8"/>
    <x v="0"/>
  </r>
  <r>
    <n v="38433"/>
    <s v="LOLA "/>
    <s v="WISE"/>
    <n v="82"/>
    <s v="GOLFVIEW"/>
    <s v=""/>
    <s v=""/>
    <s v="BRECHIN"/>
    <s v="DD9 7QU"/>
    <d v="1988-04-19T12:27:45"/>
    <x v="0"/>
    <x v="0"/>
    <x v="3"/>
  </r>
  <r>
    <n v="38434"/>
    <s v="VICTORIA "/>
    <s v="MORGAN"/>
    <n v="94"/>
    <s v="STRATFORD ROAD"/>
    <s v=""/>
    <s v=""/>
    <s v="BIRMINGHAM"/>
    <s v="B28 8HN"/>
    <d v="1997-12-06T18:44:12"/>
    <x v="0"/>
    <x v="5"/>
    <x v="0"/>
  </r>
  <r>
    <n v="38435"/>
    <s v="SARAH "/>
    <s v="GOSS"/>
    <n v="48"/>
    <s v="SPON LANE"/>
    <s v=""/>
    <s v=""/>
    <s v="WEST BROMWICH"/>
    <s v="B70 6AR"/>
    <d v="1976-04-21T15:40:38"/>
    <x v="0"/>
    <x v="0"/>
    <x v="5"/>
  </r>
  <r>
    <n v="38436"/>
    <s v="SOFIA "/>
    <s v="HENLEY"/>
    <n v="69"/>
    <s v="ACACIA ROAD"/>
    <s v=""/>
    <s v=""/>
    <s v="BIRMINGHAM"/>
    <s v="B30 2AH"/>
    <d v="2001-11-18T08:09:31"/>
    <x v="0"/>
    <x v="0"/>
    <x v="2"/>
  </r>
  <r>
    <n v="38437"/>
    <s v="EVELYN "/>
    <s v="WADE"/>
    <n v="9"/>
    <s v="AMPTHILL ROAD"/>
    <s v=""/>
    <s v=""/>
    <s v="BEDFORD"/>
    <s v="MK42 9QZ"/>
    <d v="1928-04-11T01:03:22"/>
    <x v="0"/>
    <x v="0"/>
    <x v="5"/>
  </r>
  <r>
    <n v="38438"/>
    <s v="FAITH "/>
    <s v="CHU"/>
    <n v="45"/>
    <s v="COLLEGE ROAD"/>
    <s v=""/>
    <s v=""/>
    <s v="HERTFORD HEATH"/>
    <s v="SG13 7PU"/>
    <d v="1983-11-06T23:14:40"/>
    <x v="0"/>
    <x v="0"/>
    <x v="3"/>
  </r>
  <r>
    <n v="38439"/>
    <s v="SOFIA "/>
    <s v="CLINE"/>
    <n v="77"/>
    <s v="PRINCES STREET"/>
    <s v=""/>
    <s v=""/>
    <s v="CLEATOR MOOR"/>
    <s v="CA23 3EN"/>
    <d v="1972-04-01T07:35:56"/>
    <x v="0"/>
    <x v="0"/>
    <x v="1"/>
  </r>
  <r>
    <n v="38440"/>
    <s v="ZARA "/>
    <s v="ATKINS"/>
    <n v="31"/>
    <s v="RADSTOCK ROAD"/>
    <s v=""/>
    <s v=""/>
    <s v="RADSTOCK"/>
    <s v="BA3 2AA"/>
    <d v="1971-12-10T06:59:40"/>
    <x v="0"/>
    <x v="0"/>
    <x v="0"/>
  </r>
  <r>
    <n v="38441"/>
    <s v="BELLA "/>
    <s v="BUNCH"/>
    <n v="59"/>
    <s v="BELVUE ROAD"/>
    <s v=""/>
    <s v=""/>
    <s v="NORTHOLT"/>
    <s v="UB5 5QQ"/>
    <d v="1936-06-20T02:18:21"/>
    <x v="0"/>
    <x v="5"/>
    <x v="4"/>
  </r>
  <r>
    <n v="38442"/>
    <s v="CHLOE "/>
    <s v="NIXON"/>
    <n v="37"/>
    <s v="GOLFVIEW"/>
    <s v=""/>
    <s v=""/>
    <s v="BRECHIN"/>
    <s v="DD9 7QU"/>
    <d v="1994-04-05T22:24:30"/>
    <x v="0"/>
    <x v="0"/>
    <x v="0"/>
  </r>
  <r>
    <n v="38443"/>
    <s v="ROSIE "/>
    <s v="YODER"/>
    <n v="66"/>
    <s v="FARNHAM ROAD"/>
    <s v=""/>
    <s v=""/>
    <s v="SLOUGH"/>
    <s v="SL1 4UN"/>
    <d v="1948-12-20T00:10:37"/>
    <x v="0"/>
    <x v="0"/>
    <x v="0"/>
  </r>
  <r>
    <n v="38444"/>
    <s v="NIAMH "/>
    <s v="MEYERS"/>
    <n v="72"/>
    <s v="ASHLEY ROAD"/>
    <s v=""/>
    <s v=""/>
    <s v="ST ALBANS"/>
    <s v="AL1 5UG"/>
    <d v="1978-12-26T12:29:11"/>
    <x v="0"/>
    <x v="0"/>
    <x v="5"/>
  </r>
  <r>
    <n v="38445"/>
    <s v="GRACIE "/>
    <s v="RODRIGUEZ"/>
    <n v="7"/>
    <s v="BROOKS LANE"/>
    <s v=""/>
    <s v=""/>
    <s v="MIDDLEWICH"/>
    <s v="CW10 0JH"/>
    <d v="1937-12-04T16:12:43"/>
    <x v="0"/>
    <x v="9"/>
    <x v="0"/>
  </r>
  <r>
    <n v="38446"/>
    <s v="FAITH "/>
    <s v="HOPKINS"/>
    <n v="46"/>
    <s v="MAIN ROAD"/>
    <s v=""/>
    <s v=""/>
    <s v="HOCKLEY"/>
    <s v="SS5 4EG"/>
    <d v="1954-03-21T16:13:43"/>
    <x v="0"/>
    <x v="10"/>
    <x v="0"/>
  </r>
  <r>
    <n v="38447"/>
    <s v="BROOKE "/>
    <s v="RODRIQUEZ"/>
    <n v="91"/>
    <s v="LONDON ROAD"/>
    <s v=""/>
    <s v=""/>
    <s v="DARTFORD"/>
    <s v="DA2 6BH"/>
    <d v="1931-06-12T17:24:40"/>
    <x v="0"/>
    <x v="0"/>
    <x v="3"/>
  </r>
  <r>
    <n v="38448"/>
    <s v="HOLLY "/>
    <s v="ABRAMS"/>
    <n v="68"/>
    <s v="HIGH STREET"/>
    <s v=""/>
    <s v=""/>
    <s v="MARLBOROUGH"/>
    <s v="SN8 3NU"/>
    <d v="1948-01-26T00:38:05"/>
    <x v="0"/>
    <x v="5"/>
    <x v="3"/>
  </r>
  <r>
    <n v="38449"/>
    <s v="GRACE "/>
    <s v="SORENSEN"/>
    <n v="28"/>
    <s v="LONDON ROAD"/>
    <s v=""/>
    <s v=""/>
    <s v="MILTON KEYNES"/>
    <s v="MK19 6AA"/>
    <d v="1957-08-19T18:46:28"/>
    <x v="0"/>
    <x v="0"/>
    <x v="3"/>
  </r>
  <r>
    <n v="38450"/>
    <s v="CHLOE "/>
    <s v="MARSHALL"/>
    <n v="47"/>
    <s v="WALLISDOWN ROAD"/>
    <s v=""/>
    <s v=""/>
    <s v="BOURNEMOUTH"/>
    <s v="BH11 8QE"/>
    <d v="1988-08-21T04:42:18"/>
    <x v="0"/>
    <x v="0"/>
    <x v="0"/>
  </r>
  <r>
    <n v="38451"/>
    <s v="ERIN "/>
    <s v="POWELL"/>
    <n v="26"/>
    <s v="BURFIELDS ROAD"/>
    <s v=""/>
    <s v=""/>
    <s v="PORTSMOUTH"/>
    <s v="PO3 5NN"/>
    <d v="1944-08-30T11:18:06"/>
    <x v="0"/>
    <x v="6"/>
    <x v="1"/>
  </r>
  <r>
    <n v="38452"/>
    <s v="FRANCESCA "/>
    <s v="CLINE"/>
    <n v="92"/>
    <s v="LOW LANE"/>
    <s v=""/>
    <s v=""/>
    <s v="YARM"/>
    <s v="TS15 9JT"/>
    <d v="2004-02-07T19:26:22"/>
    <x v="0"/>
    <x v="0"/>
    <x v="5"/>
  </r>
  <r>
    <n v="38453"/>
    <s v="AMY "/>
    <s v="CAREY"/>
    <n v="96"/>
    <s v="NANTWICH ROAD"/>
    <s v=""/>
    <s v=""/>
    <s v="CREWE"/>
    <s v="CW2 6AL"/>
    <d v="1920-08-22T09:59:35"/>
    <x v="0"/>
    <x v="0"/>
    <x v="1"/>
  </r>
  <r>
    <n v="38454"/>
    <s v="SIENNA "/>
    <s v="DUGAN"/>
    <n v="14"/>
    <s v="STATION ROAD"/>
    <s v=""/>
    <s v=""/>
    <s v="DONCASTER"/>
    <s v="DN7 5QA"/>
    <d v="1922-08-21T11:50:16"/>
    <x v="0"/>
    <x v="0"/>
    <x v="3"/>
  </r>
  <r>
    <n v="38455"/>
    <s v="CHLOE "/>
    <s v="GALLAGHER"/>
    <n v="46"/>
    <s v="NORTH STREET"/>
    <s v=""/>
    <s v=""/>
    <s v="MIDDLESBROUGH"/>
    <s v="TS1 1JN"/>
    <d v="2013-08-09T05:50:54"/>
    <x v="0"/>
    <x v="0"/>
    <x v="0"/>
  </r>
  <r>
    <n v="38456"/>
    <s v="LUCY "/>
    <s v="YODER"/>
    <n v="20"/>
    <s v="BLACKWELL ROAD"/>
    <s v=""/>
    <s v=""/>
    <s v="SUTTON IN ASHFIELD"/>
    <s v="NG17 2RG"/>
    <d v="1972-03-17T20:54:00"/>
    <x v="0"/>
    <x v="8"/>
    <x v="2"/>
  </r>
  <r>
    <n v="38457"/>
    <s v="DARCEY "/>
    <s v="LOWE"/>
    <n v="87"/>
    <s v="HAYFIELD ROAD"/>
    <s v=""/>
    <s v=""/>
    <s v="OXFORD"/>
    <s v="OX2 6TT"/>
    <d v="1951-11-12T13:52:04"/>
    <x v="0"/>
    <x v="5"/>
    <x v="5"/>
  </r>
  <r>
    <n v="38458"/>
    <s v="ELLIE "/>
    <s v="AHMED"/>
    <n v="22"/>
    <s v="LEYS LANE"/>
    <s v=""/>
    <s v=""/>
    <s v="HUDDERSFIELD"/>
    <s v="HD8 9QY"/>
    <d v="1981-01-23T13:37:36"/>
    <x v="0"/>
    <x v="0"/>
    <x v="3"/>
  </r>
  <r>
    <n v="38459"/>
    <s v="AVA "/>
    <s v="DAUGHERTY"/>
    <n v="27"/>
    <s v="TARIFF ROAD"/>
    <s v=""/>
    <s v=""/>
    <s v="TOTTENHAM"/>
    <s v="N17 0YX"/>
    <d v="1963-05-23T01:03:05"/>
    <x v="0"/>
    <x v="0"/>
    <x v="2"/>
  </r>
  <r>
    <n v="38460"/>
    <s v="ISABELLA "/>
    <s v="MACK"/>
    <n v="28"/>
    <s v="RATLING ROAD"/>
    <s v=""/>
    <s v=""/>
    <s v="CANTERBURY"/>
    <s v="CT3 3BD"/>
    <d v="1977-04-21T05:01:02"/>
    <x v="0"/>
    <x v="0"/>
    <x v="3"/>
  </r>
  <r>
    <n v="38461"/>
    <s v="FREYA "/>
    <s v="WIGGINS"/>
    <n v="76"/>
    <s v="STRATFORD ROAD"/>
    <s v=""/>
    <s v=""/>
    <s v="MILTON KEYNES"/>
    <s v="MK12 5LU"/>
    <d v="1976-05-09T06:23:56"/>
    <x v="0"/>
    <x v="8"/>
    <x v="2"/>
  </r>
  <r>
    <n v="38462"/>
    <s v="VICTORIA "/>
    <s v="MCCOY"/>
    <n v="47"/>
    <s v="FARNDON ROAD"/>
    <s v=""/>
    <s v=""/>
    <s v="MARKET HARBOROUGH"/>
    <s v="LE16 9NP"/>
    <d v="1989-01-13T10:04:19"/>
    <x v="0"/>
    <x v="0"/>
    <x v="5"/>
  </r>
  <r>
    <n v="38463"/>
    <s v="ROSE "/>
    <s v="BUCKLEY"/>
    <n v="43"/>
    <s v="MALTHOUSE ROAD"/>
    <s v=""/>
    <s v=""/>
    <s v="BARNSLEY"/>
    <s v="S71 1AL"/>
    <d v="1918-12-06T20:54:38"/>
    <x v="0"/>
    <x v="11"/>
    <x v="0"/>
  </r>
  <r>
    <n v="38464"/>
    <s v="GRACE "/>
    <s v="DOTSON"/>
    <n v="89"/>
    <s v="R / O ALFRETON ROAD"/>
    <s v=""/>
    <s v=""/>
    <s v="NOTTINGHAM"/>
    <s v="NG7 5NH"/>
    <d v="1944-06-07T19:47:26"/>
    <x v="0"/>
    <x v="0"/>
    <x v="3"/>
  </r>
  <r>
    <n v="38465"/>
    <s v="ABIGAIL "/>
    <s v="ROUSE"/>
    <n v="37"/>
    <s v="ABBEY ROAD"/>
    <s v=""/>
    <s v=""/>
    <s v="BARNSTAPLE"/>
    <s v="EX31 1JU"/>
    <d v="1919-02-28T11:35:11"/>
    <x v="0"/>
    <x v="2"/>
    <x v="2"/>
  </r>
  <r>
    <n v="38466"/>
    <s v="EVA "/>
    <s v="SALGADO"/>
    <n v="63"/>
    <s v="HERALD ROAD"/>
    <s v=""/>
    <s v=""/>
    <s v="SOUTHAMPTON"/>
    <s v="SO30 2JW"/>
    <d v="1971-07-16T01:10:24"/>
    <x v="0"/>
    <x v="0"/>
    <x v="3"/>
  </r>
  <r>
    <n v="38467"/>
    <s v="ESME "/>
    <s v="TERRELL"/>
    <n v="69"/>
    <s v="CEMETARY ROAD"/>
    <s v=""/>
    <s v=""/>
    <s v="PORTH"/>
    <s v="CF39 0BH"/>
    <d v="2005-02-22T17:25:34"/>
    <x v="0"/>
    <x v="13"/>
    <x v="3"/>
  </r>
  <r>
    <n v="38468"/>
    <s v="SOPHIA "/>
    <s v="DAVISON"/>
    <n v="79"/>
    <s v="NORTH CIRCULAR ROAD"/>
    <s v=""/>
    <s v=""/>
    <s v="LONDON"/>
    <s v="N12 0AJ"/>
    <d v="1998-07-08T17:13:12"/>
    <x v="0"/>
    <x v="0"/>
    <x v="0"/>
  </r>
  <r>
    <n v="38469"/>
    <s v="EMILY "/>
    <s v="BRAGG"/>
    <n v="46"/>
    <s v="PERRY STREET"/>
    <s v=""/>
    <s v=""/>
    <s v="CHISLEHURST"/>
    <s v="BR7 6HB"/>
    <d v="2005-02-17T05:25:48"/>
    <x v="0"/>
    <x v="0"/>
    <x v="0"/>
  </r>
  <r>
    <n v="38470"/>
    <s v="TILLY "/>
    <s v="KAUFFMAN"/>
    <n v="46"/>
    <s v="NORTH ROAD"/>
    <s v=""/>
    <s v=""/>
    <s v="BATH"/>
    <s v="BA2 0JH"/>
    <d v="1953-07-20T10:55:51"/>
    <x v="0"/>
    <x v="0"/>
    <x v="0"/>
  </r>
  <r>
    <n v="38471"/>
    <s v="WILLOW "/>
    <s v="PARK"/>
    <n v="80"/>
    <s v="SELINAS LANE"/>
    <s v=""/>
    <s v=""/>
    <s v="DAGENHAM"/>
    <s v="RM8 1NX"/>
    <d v="1947-03-22T14:35:53"/>
    <x v="0"/>
    <x v="0"/>
    <x v="2"/>
  </r>
  <r>
    <n v="38472"/>
    <s v="POPPY "/>
    <s v="HART"/>
    <n v="74"/>
    <s v="CRAY ROAD"/>
    <s v=""/>
    <s v=""/>
    <s v="SWANLEY"/>
    <s v="BR8 8LP"/>
    <d v="1964-09-02T21:18:21"/>
    <x v="0"/>
    <x v="13"/>
    <x v="0"/>
  </r>
  <r>
    <n v="38473"/>
    <s v="LYDIA "/>
    <s v="GROVES"/>
    <n v="78"/>
    <s v="LONDON ROAD, STANWAY"/>
    <s v=""/>
    <s v=""/>
    <s v="COLCHESTER"/>
    <s v="CO3 8PH"/>
    <d v="1959-06-15T11:55:48"/>
    <x v="0"/>
    <x v="0"/>
    <x v="3"/>
  </r>
  <r>
    <n v="38474"/>
    <s v="BETHANY "/>
    <s v="NEWELL"/>
    <n v="71"/>
    <s v="LOVE GREEN LANE"/>
    <s v=""/>
    <s v=""/>
    <s v="IVER"/>
    <s v="SL0 9RA"/>
    <d v="1960-01-22T15:20:42"/>
    <x v="0"/>
    <x v="0"/>
    <x v="0"/>
  </r>
  <r>
    <n v="38475"/>
    <s v="ISABEL "/>
    <s v="HOYT"/>
    <n v="51"/>
    <s v="CHELTENHAM STREET"/>
    <s v=""/>
    <s v=""/>
    <s v="MANCHESTER"/>
    <s v="M6 6WY"/>
    <d v="1970-01-01T12:25:33"/>
    <x v="0"/>
    <x v="4"/>
    <x v="0"/>
  </r>
  <r>
    <n v="38476"/>
    <s v="BETHANY "/>
    <s v="TRAVIS"/>
    <n v="47"/>
    <s v="OAKWOOD DRIVE"/>
    <s v=""/>
    <s v=""/>
    <s v="DONCASTER"/>
    <s v="DN3 3BD"/>
    <d v="1967-10-25T08:02:53"/>
    <x v="0"/>
    <x v="17"/>
    <x v="5"/>
  </r>
  <r>
    <n v="38477"/>
    <s v="LAYLA "/>
    <s v="SIMMONS"/>
    <n v="8"/>
    <s v="HIGH STREET"/>
    <s v=""/>
    <s v=""/>
    <s v="BUSHEY"/>
    <s v="WD23 3DH"/>
    <d v="2006-12-22T07:05:10"/>
    <x v="0"/>
    <x v="0"/>
    <x v="2"/>
  </r>
  <r>
    <n v="38478"/>
    <s v="SARA "/>
    <s v="JENSEN"/>
    <n v="12"/>
    <s v="UXBRIDGE STREET"/>
    <s v=""/>
    <s v=""/>
    <s v="CANNOCK"/>
    <s v="WS12 5DB"/>
    <d v="1916-02-11T14:24:54"/>
    <x v="0"/>
    <x v="11"/>
    <x v="4"/>
  </r>
  <r>
    <n v="38479"/>
    <s v="ISOBEL "/>
    <s v="KRUEGER"/>
    <n v="58"/>
    <s v="TTENHAM LANE"/>
    <s v=""/>
    <s v=""/>
    <s v="LONDON"/>
    <s v="N8 9BT"/>
    <d v="1998-07-17T10:54:37"/>
    <x v="0"/>
    <x v="0"/>
    <x v="0"/>
  </r>
  <r>
    <n v="38480"/>
    <s v="CHARLOTTE "/>
    <s v="SEARS"/>
    <n v="74"/>
    <s v="SOMERS ROAD"/>
    <s v=""/>
    <s v=""/>
    <s v="RUGBY"/>
    <s v="CV22 7DB"/>
    <d v="1932-12-29T01:26:47"/>
    <x v="0"/>
    <x v="0"/>
    <x v="3"/>
  </r>
  <r>
    <n v="38481"/>
    <s v="PAIGE "/>
    <s v="FULLER"/>
    <n v="11"/>
    <s v="ASH ROAD"/>
    <s v=""/>
    <s v=""/>
    <s v="ALDERSHOT"/>
    <s v="GU12 4DB"/>
    <d v="1972-10-23T14:53:54"/>
    <x v="0"/>
    <x v="0"/>
    <x v="3"/>
  </r>
  <r>
    <n v="38482"/>
    <s v="LILLY "/>
    <s v="ATKINS"/>
    <n v="44"/>
    <s v="CANTERBURY ROAD"/>
    <s v=""/>
    <s v=""/>
    <s v="NORTH HARROW"/>
    <s v="HA2 6AA"/>
    <d v="1946-08-18T08:08:30"/>
    <x v="0"/>
    <x v="0"/>
    <x v="0"/>
  </r>
  <r>
    <n v="38483"/>
    <s v="AMY "/>
    <s v="BLAND"/>
    <n v="75"/>
    <s v="BRENDA ROAD"/>
    <s v=""/>
    <s v=""/>
    <s v="HARTLEPOOL"/>
    <s v="TS25 1HT"/>
    <d v="1957-11-21T10:03:02"/>
    <x v="0"/>
    <x v="0"/>
    <x v="3"/>
  </r>
  <r>
    <n v="38484"/>
    <s v="LYDIA "/>
    <s v="FINCH"/>
    <n v="31"/>
    <s v="IPSWICH ROAD PENYLAN"/>
    <s v=""/>
    <s v=""/>
    <s v="CARDIFF"/>
    <s v="CF23 9AQ"/>
    <d v="1985-02-15T01:30:03"/>
    <x v="0"/>
    <x v="8"/>
    <x v="5"/>
  </r>
  <r>
    <n v="38485"/>
    <s v="MAISIE "/>
    <s v="SHEPPARD"/>
    <n v="61"/>
    <s v="WER ROAD"/>
    <s v=""/>
    <s v=""/>
    <s v="WASHINGTON"/>
    <s v="NE37 2SH"/>
    <d v="1981-11-18T11:22:01"/>
    <x v="0"/>
    <x v="0"/>
    <x v="0"/>
  </r>
  <r>
    <n v="38486"/>
    <s v="LILY "/>
    <s v="JOHNSTON"/>
    <n v="43"/>
    <s v="STRAIGHT ROAD"/>
    <s v=""/>
    <s v=""/>
    <s v="OLD WINDSOR"/>
    <s v="SL4 2SE"/>
    <d v="1976-08-27T20:31:27"/>
    <x v="0"/>
    <x v="0"/>
    <x v="2"/>
  </r>
  <r>
    <n v="38487"/>
    <s v="DARCEY "/>
    <s v="GLOVER"/>
    <n v="78"/>
    <s v="ROWLEYS GREEN LANE"/>
    <s v=""/>
    <s v=""/>
    <s v="COVENTRY"/>
    <s v="CV6 6AT"/>
    <d v="1972-12-17T09:50:51"/>
    <x v="0"/>
    <x v="0"/>
    <x v="3"/>
  </r>
  <r>
    <n v="38488"/>
    <s v="MATILDA "/>
    <s v="FRIEDMAN"/>
    <n v="91"/>
    <s v="R / O HESSLE HIGH ROAD"/>
    <s v=""/>
    <s v=""/>
    <s v="HULL"/>
    <s v="HU4 6SB"/>
    <d v="1949-04-30T08:12:42"/>
    <x v="0"/>
    <x v="0"/>
    <x v="3"/>
  </r>
  <r>
    <n v="38489"/>
    <s v="LILLY "/>
    <s v="MCDOWELL"/>
    <n v="34"/>
    <s v="MEERSBROOK ROAD"/>
    <s v=""/>
    <s v=""/>
    <s v="SHEFFIELD"/>
    <s v="S8 9HU"/>
    <d v="1959-03-27T20:29:31"/>
    <x v="0"/>
    <x v="0"/>
    <x v="2"/>
  </r>
  <r>
    <n v="38490"/>
    <s v="SOPHIE "/>
    <s v="CORONA"/>
    <n v="83"/>
    <s v="POTTERY ROAD"/>
    <s v=""/>
    <s v=""/>
    <s v="NEWTON ABBOT"/>
    <s v="TQ12 3AD"/>
    <d v="1931-04-01T03:33:47"/>
    <x v="0"/>
    <x v="0"/>
    <x v="0"/>
  </r>
  <r>
    <n v="38491"/>
    <s v="JASMINE "/>
    <s v="RUSH"/>
    <n v="40"/>
    <s v="WATLING STREET EAST"/>
    <s v=""/>
    <s v=""/>
    <s v="NEAR TOWCESTER"/>
    <s v="NN12 8LB"/>
    <d v="1968-10-22T10:18:02"/>
    <x v="0"/>
    <x v="0"/>
    <x v="0"/>
  </r>
  <r>
    <n v="38492"/>
    <s v="ISLA "/>
    <s v="JUAREZ"/>
    <n v="30"/>
    <s v="DOUGLAS ROAD"/>
    <s v=""/>
    <s v=""/>
    <s v="HORNCHURCH"/>
    <s v="RM11 1AR"/>
    <d v="1950-07-08T21:34:43"/>
    <x v="0"/>
    <x v="3"/>
    <x v="0"/>
  </r>
  <r>
    <n v="38493"/>
    <s v="MEGAN "/>
    <s v="KIRK"/>
    <n v="5"/>
    <s v="SAINT JOHNS ROAD"/>
    <s v=""/>
    <s v=""/>
    <s v="TUNBRIDGE WELLS"/>
    <s v="TN4 9QQ"/>
    <d v="1929-11-08T18:16:23"/>
    <x v="0"/>
    <x v="6"/>
    <x v="3"/>
  </r>
  <r>
    <n v="38494"/>
    <s v="EVELYN "/>
    <s v="FOX"/>
    <n v="40"/>
    <s v="BROOK STREET"/>
    <s v=""/>
    <s v=""/>
    <s v="OTTERY ST MARY"/>
    <s v="EX11 1EZ"/>
    <d v="1935-04-26T05:15:30"/>
    <x v="0"/>
    <x v="0"/>
    <x v="5"/>
  </r>
  <r>
    <n v="38495"/>
    <s v="MOLLIE "/>
    <s v="GUNN"/>
    <n v="38"/>
    <s v="STRATTON ROAD"/>
    <s v=""/>
    <s v=""/>
    <s v="SWINDON"/>
    <s v="SN1 2PA"/>
    <d v="1970-05-31T11:24:35"/>
    <x v="0"/>
    <x v="0"/>
    <x v="0"/>
  </r>
  <r>
    <n v="38496"/>
    <s v="OLIVIA "/>
    <s v="DONNELLY"/>
    <n v="24"/>
    <s v="SHAW LANE"/>
    <s v=""/>
    <s v=""/>
    <s v="LEICESTER"/>
    <s v="LE67 9PU"/>
    <d v="2013-09-04T17:36:07"/>
    <x v="0"/>
    <x v="0"/>
    <x v="5"/>
  </r>
  <r>
    <n v="38497"/>
    <s v="LEXI "/>
    <s v="GOULD"/>
    <n v="48"/>
    <s v="BATTERSEA ROAD"/>
    <s v=""/>
    <s v=""/>
    <s v="STOCKPORT"/>
    <s v="SK4 3EA"/>
    <d v="1918-09-22T04:42:37"/>
    <x v="0"/>
    <x v="0"/>
    <x v="3"/>
  </r>
  <r>
    <n v="38498"/>
    <s v="AMELIE "/>
    <s v="TEMPLE"/>
    <n v="89"/>
    <s v="LONDON STREET"/>
    <s v=""/>
    <s v=""/>
    <s v="ANDOVER"/>
    <s v="SP10 2PE"/>
    <d v="2013-11-05T01:36:35"/>
    <x v="0"/>
    <x v="0"/>
    <x v="0"/>
  </r>
  <r>
    <n v="38499"/>
    <s v="MEGAN "/>
    <s v="CRANE"/>
    <n v="46"/>
    <s v="SHORE ROAD"/>
    <s v=""/>
    <s v=""/>
    <s v="PERTH"/>
    <s v="PH2 9BD"/>
    <d v="2002-10-04T13:10:31"/>
    <x v="0"/>
    <x v="0"/>
    <x v="3"/>
  </r>
  <r>
    <n v="38500"/>
    <s v="GRACIE "/>
    <s v="MINOR"/>
    <n v="46"/>
    <s v="CALVER STREET"/>
    <s v=""/>
    <s v=""/>
    <s v="STOKE ON TRENT"/>
    <s v="ST6 5BW"/>
    <d v="1963-12-04T20:16:54"/>
    <x v="0"/>
    <x v="0"/>
    <x v="2"/>
  </r>
  <r>
    <n v="38501"/>
    <s v="GEORGIA "/>
    <s v="MCCLELLAN"/>
    <n v="40"/>
    <s v="KENDAL ROAD"/>
    <s v=""/>
    <s v=""/>
    <s v="KIRKBY LONSDALE"/>
    <s v="LA6 2HH"/>
    <d v="1950-10-29T03:48:15"/>
    <x v="0"/>
    <x v="0"/>
    <x v="0"/>
  </r>
  <r>
    <n v="38502"/>
    <s v="MOLLY "/>
    <s v="NICHOLSON"/>
    <n v="4"/>
    <s v="BILTON ROAD"/>
    <s v=""/>
    <s v=""/>
    <s v="GREENFORD"/>
    <s v="UB6 7HQ"/>
    <d v="1991-12-15T16:37:03"/>
    <x v="0"/>
    <x v="0"/>
    <x v="2"/>
  </r>
  <r>
    <n v="38503"/>
    <s v="IVY "/>
    <s v="TOLBERT"/>
    <n v="39"/>
    <s v="RAILWAY STREET"/>
    <s v=""/>
    <s v=""/>
    <s v="GRIMSBY"/>
    <s v="DN32 7BN"/>
    <d v="1990-11-23T15:35:49"/>
    <x v="0"/>
    <x v="0"/>
    <x v="5"/>
  </r>
  <r>
    <n v="38504"/>
    <s v="JESSICA "/>
    <s v="HERRERA"/>
    <n v="72"/>
    <s v="CHIPPINGHAM STREET"/>
    <s v=""/>
    <s v=""/>
    <s v="SHEFFIELD"/>
    <s v="S9 3SE"/>
    <d v="1926-03-06T05:37:03"/>
    <x v="0"/>
    <x v="0"/>
    <x v="4"/>
  </r>
  <r>
    <n v="38505"/>
    <s v="LOLA "/>
    <s v="HEARD"/>
    <n v="54"/>
    <s v="HIGH STREET"/>
    <s v=""/>
    <s v=""/>
    <s v="SHROPSHIRE"/>
    <s v="TF10 7AJ"/>
    <d v="1951-03-18T15:33:14"/>
    <x v="0"/>
    <x v="7"/>
    <x v="0"/>
  </r>
  <r>
    <n v="38506"/>
    <s v="TILLY "/>
    <s v="MONROE"/>
    <n v="60"/>
    <s v="BRUNSWICK ROAD"/>
    <s v=""/>
    <s v=""/>
    <s v="ASHFORD"/>
    <s v="TN23 1EN"/>
    <d v="1994-07-24T02:16:53"/>
    <x v="0"/>
    <x v="0"/>
    <x v="2"/>
  </r>
  <r>
    <n v="38507"/>
    <s v="VICTORIA "/>
    <s v="LYONS"/>
    <n v="93"/>
    <s v="SPRING LANE SOUTH"/>
    <s v=""/>
    <s v=""/>
    <s v="MALVERN"/>
    <s v="WR14 1AT"/>
    <d v="1959-10-22T18:40:30"/>
    <x v="0"/>
    <x v="0"/>
    <x v="0"/>
  </r>
  <r>
    <n v="38508"/>
    <s v="MEGAN "/>
    <s v="HUGGINS"/>
    <n v="78"/>
    <s v="HEMPSHAW LANE"/>
    <s v=""/>
    <s v=""/>
    <s v="STOCKPORT"/>
    <s v="SK1 4LG"/>
    <d v="1925-05-31T21:36:34"/>
    <x v="0"/>
    <x v="0"/>
    <x v="0"/>
  </r>
  <r>
    <n v="38509"/>
    <s v="MARYAM "/>
    <s v="DYE"/>
    <n v="66"/>
    <s v="SUMMERSON ROAD"/>
    <s v=""/>
    <s v=""/>
    <s v="MILTON KEYNES"/>
    <s v="MK6 1LE"/>
    <d v="1944-11-10T15:57:36"/>
    <x v="0"/>
    <x v="0"/>
    <x v="0"/>
  </r>
  <r>
    <n v="38510"/>
    <s v="MARTHA "/>
    <s v="HUANG"/>
    <n v="33"/>
    <s v="STEPHENSON ROAD"/>
    <s v=""/>
    <s v=""/>
    <s v="LEIGH ON SEA"/>
    <s v="SS9 5LY"/>
    <d v="1946-09-17T06:36:06"/>
    <x v="0"/>
    <x v="0"/>
    <x v="0"/>
  </r>
  <r>
    <n v="38511"/>
    <s v="ELEANOR "/>
    <s v="FORD"/>
    <n v="82"/>
    <s v="OLD SHOREHAM ROAD"/>
    <s v=""/>
    <s v=""/>
    <s v="HOVE"/>
    <s v="BN3 7ED"/>
    <d v="1934-06-23T22:24:33"/>
    <x v="0"/>
    <x v="0"/>
    <x v="1"/>
  </r>
  <r>
    <n v="38512"/>
    <s v="SKYE "/>
    <s v="SIMMS"/>
    <n v="37"/>
    <s v="CHESTER ROAD"/>
    <s v=""/>
    <s v=""/>
    <s v="MANCHESTER"/>
    <s v="M15 4EZ"/>
    <d v="1986-08-15T20:15:28"/>
    <x v="0"/>
    <x v="0"/>
    <x v="1"/>
  </r>
  <r>
    <n v="38513"/>
    <s v="FRANCESCA "/>
    <s v="MANNING"/>
    <n v="50"/>
    <s v="HALIFAX ROAD"/>
    <s v=""/>
    <s v=""/>
    <s v="HALIFAX"/>
    <s v="HX3 7JT"/>
    <d v="1956-10-05T05:01:21"/>
    <x v="0"/>
    <x v="5"/>
    <x v="0"/>
  </r>
  <r>
    <n v="38514"/>
    <s v="RUBY "/>
    <s v="PARSONS"/>
    <n v="98"/>
    <s v="GOLDHAWK ROAD"/>
    <s v=""/>
    <s v=""/>
    <s v="HAMMERSMITH"/>
    <s v="W6 0XF"/>
    <d v="1973-04-28T05:34:41"/>
    <x v="0"/>
    <x v="10"/>
    <x v="0"/>
  </r>
  <r>
    <n v="38515"/>
    <s v="LAYLA "/>
    <s v="WONG"/>
    <n v="81"/>
    <s v="BACK HIGH STREET"/>
    <s v=""/>
    <s v=""/>
    <s v="NEWCASTLE UPON TYNE"/>
    <s v="NE3 7TE"/>
    <d v="1939-11-21T02:47:59"/>
    <x v="0"/>
    <x v="17"/>
    <x v="0"/>
  </r>
  <r>
    <n v="38516"/>
    <s v="EVELYN "/>
    <s v="CHAN"/>
    <n v="25"/>
    <s v="COMMERCE ROAD"/>
    <s v=""/>
    <s v=""/>
    <s v="BRENTFORD"/>
    <s v="TW8 8LR"/>
    <d v="1934-12-02T01:33:45"/>
    <x v="0"/>
    <x v="0"/>
    <x v="0"/>
  </r>
  <r>
    <n v="38517"/>
    <s v="KATIE "/>
    <s v="FLEMING"/>
    <n v="83"/>
    <s v="WILSON ROAD"/>
    <s v=""/>
    <s v=""/>
    <s v="LIVERPOOL"/>
    <s v="L36 3AN"/>
    <d v="2011-11-23T06:44:28"/>
    <x v="0"/>
    <x v="0"/>
    <x v="0"/>
  </r>
  <r>
    <n v="38518"/>
    <s v="ELLIE "/>
    <s v="YEAGER"/>
    <n v="29"/>
    <s v="AUDLETT DRIVE"/>
    <s v=""/>
    <s v=""/>
    <s v="ABINGDON"/>
    <s v="OX14 3NJ"/>
    <d v="1999-06-12T23:12:39"/>
    <x v="0"/>
    <x v="0"/>
    <x v="0"/>
  </r>
  <r>
    <n v="38519"/>
    <s v="SCARLETT "/>
    <s v="JUAREZ"/>
    <n v="65"/>
    <s v="PROVIDENCE STREET"/>
    <s v=""/>
    <s v=""/>
    <s v="BOLTON"/>
    <s v="BL3 6AY"/>
    <d v="2001-01-08T07:50:47"/>
    <x v="0"/>
    <x v="0"/>
    <x v="0"/>
  </r>
  <r>
    <n v="38520"/>
    <s v="MEGAN "/>
    <s v="BARBER"/>
    <n v="18"/>
    <s v="THREE COLTS LANE"/>
    <s v=""/>
    <s v=""/>
    <s v="LONDON"/>
    <s v="E2 6JN"/>
    <d v="1995-02-24T13:31:23"/>
    <x v="0"/>
    <x v="0"/>
    <x v="1"/>
  </r>
  <r>
    <n v="38521"/>
    <s v="MOLLIE "/>
    <s v="WORLEY"/>
    <n v="38"/>
    <s v="HEPWORTH ROAD"/>
    <s v=""/>
    <s v=""/>
    <s v="SUNDERLAND"/>
    <s v="SR5 3JT"/>
    <d v="1935-05-18T21:06:57"/>
    <x v="0"/>
    <x v="0"/>
    <x v="3"/>
  </r>
  <r>
    <n v="38522"/>
    <s v="PHOEBE "/>
    <s v="DAWSON"/>
    <n v="1"/>
    <s v="MAIN ROAD"/>
    <s v=""/>
    <s v=""/>
    <s v="WORCESTER"/>
    <s v="WR2 6LB"/>
    <d v="1950-02-18T11:29:59"/>
    <x v="0"/>
    <x v="0"/>
    <x v="1"/>
  </r>
  <r>
    <n v="38523"/>
    <s v="MAISIE "/>
    <s v="CLAY"/>
    <n v="10"/>
    <s v="STATION ROAD, STOKESLEY"/>
    <s v=""/>
    <s v=""/>
    <s v="MIDDLESBROUGH"/>
    <s v="TS9 7AE"/>
    <d v="1942-12-31T13:32:58"/>
    <x v="0"/>
    <x v="0"/>
    <x v="2"/>
  </r>
  <r>
    <n v="38524"/>
    <s v="MAISIE "/>
    <s v="GOSS"/>
    <n v="89"/>
    <s v="CONWY ROAD"/>
    <s v=""/>
    <s v=""/>
    <s v="LLANDUDNO JUNCTION"/>
    <s v="LL31 9BA"/>
    <d v="1992-06-08T08:08:25"/>
    <x v="0"/>
    <x v="17"/>
    <x v="3"/>
  </r>
  <r>
    <n v="38525"/>
    <s v="IMOGEN "/>
    <s v="MILES"/>
    <n v="90"/>
    <s v="LONGRIDGE ROAD"/>
    <s v=""/>
    <s v=""/>
    <s v="WHITBURN"/>
    <s v="EH47 8HB"/>
    <d v="1952-01-23T00:08:49"/>
    <x v="0"/>
    <x v="0"/>
    <x v="4"/>
  </r>
  <r>
    <n v="38526"/>
    <s v="MOLLIE "/>
    <s v="GAY"/>
    <n v="90"/>
    <s v="BRIDGE ROAD"/>
    <s v=""/>
    <s v=""/>
    <s v="LITTLEHAMPTON"/>
    <s v="BN17 5DF"/>
    <d v="1950-04-19T18:26:42"/>
    <x v="0"/>
    <x v="6"/>
    <x v="3"/>
  </r>
  <r>
    <n v="38527"/>
    <s v="LOLA "/>
    <s v="REYES"/>
    <n v="89"/>
    <s v="NEW ROAD"/>
    <s v=""/>
    <s v=""/>
    <s v="BANBURY"/>
    <s v="OX17 3LL"/>
    <d v="1990-08-31T19:54:31"/>
    <x v="0"/>
    <x v="0"/>
    <x v="3"/>
  </r>
  <r>
    <n v="38528"/>
    <s v="SOPHIA "/>
    <s v="SIMON"/>
    <n v="14"/>
    <s v="PITT STREET"/>
    <s v=""/>
    <s v=""/>
    <s v="KEIGHLEY"/>
    <s v="BD21 4YL"/>
    <d v="1951-10-05T09:24:49"/>
    <x v="0"/>
    <x v="0"/>
    <x v="0"/>
  </r>
  <r>
    <n v="38529"/>
    <s v="FLORENCE "/>
    <s v="MADISON"/>
    <n v="16"/>
    <s v="NORTH STREET"/>
    <s v=""/>
    <s v=""/>
    <s v="PORTSMOUTH"/>
    <s v="PO10 7PN"/>
    <d v="1986-12-28T15:50:04"/>
    <x v="0"/>
    <x v="0"/>
    <x v="3"/>
  </r>
  <r>
    <n v="38530"/>
    <s v="JULIA "/>
    <s v="REYES"/>
    <n v="71"/>
    <s v="HIGH STREET"/>
    <s v=""/>
    <s v=""/>
    <s v="BOLSOVER"/>
    <s v="S44 6HF"/>
    <d v="1924-12-28T20:02:47"/>
    <x v="0"/>
    <x v="0"/>
    <x v="3"/>
  </r>
  <r>
    <n v="38531"/>
    <s v="EVIE "/>
    <s v="HEALY"/>
    <n v="80"/>
    <s v="CHESTNUT DRIVE"/>
    <s v=""/>
    <s v=""/>
    <s v="NORWICH"/>
    <s v="NR18 9SB"/>
    <d v="1969-02-21T02:55:27"/>
    <x v="0"/>
    <x v="0"/>
    <x v="0"/>
  </r>
  <r>
    <n v="38532"/>
    <s v="WILLOW "/>
    <s v="TAN"/>
    <n v="69"/>
    <s v="DORSET ROAD"/>
    <s v=""/>
    <s v=""/>
    <s v="SHEERNESS"/>
    <s v="ME12 1LP"/>
    <d v="1998-01-13T17:20:35"/>
    <x v="0"/>
    <x v="0"/>
    <x v="0"/>
  </r>
  <r>
    <n v="38533"/>
    <s v="ABIGAIL "/>
    <s v="MCMAHON"/>
    <n v="89"/>
    <s v="STRATFORD ROAD"/>
    <s v=""/>
    <s v=""/>
    <s v="SOLIHULL"/>
    <s v="B90 3BS"/>
    <d v="1965-03-22T20:10:41"/>
    <x v="0"/>
    <x v="0"/>
    <x v="0"/>
  </r>
  <r>
    <n v="38534"/>
    <s v="AMY "/>
    <s v="RUSSO"/>
    <n v="18"/>
    <s v="HIGH STREET"/>
    <s v=""/>
    <s v=""/>
    <s v="STOURBRIDGE"/>
    <s v="DY8 4DG"/>
    <d v="1999-02-17T16:18:14"/>
    <x v="0"/>
    <x v="0"/>
    <x v="3"/>
  </r>
  <r>
    <n v="38535"/>
    <s v="LEXI "/>
    <s v="MCDOWELL"/>
    <n v="55"/>
    <s v="RAILWAY ROAD"/>
    <s v=""/>
    <s v=""/>
    <s v="AIRDRIE"/>
    <s v="ML6 9AB"/>
    <d v="2003-05-05T10:35:45"/>
    <x v="0"/>
    <x v="0"/>
    <x v="4"/>
  </r>
  <r>
    <n v="38536"/>
    <s v="FAITH "/>
    <s v="PAYTON"/>
    <n v="27"/>
    <s v="ELGIN STREET"/>
    <s v=""/>
    <s v=""/>
    <s v="DUNFERMLINE"/>
    <s v="KY12 7SG"/>
    <d v="1956-05-20T07:55:44"/>
    <x v="0"/>
    <x v="0"/>
    <x v="1"/>
  </r>
  <r>
    <n v="38537"/>
    <s v="EMMA "/>
    <s v="BURGESS"/>
    <n v="85"/>
    <s v="CARLYLE ROAD"/>
    <s v=""/>
    <s v=""/>
    <s v="LONDON"/>
    <s v="E12 6BL"/>
    <d v="2011-09-02T13:10:41"/>
    <x v="0"/>
    <x v="0"/>
    <x v="2"/>
  </r>
  <r>
    <n v="38538"/>
    <s v="ESME "/>
    <s v="SORENSEN"/>
    <n v="6"/>
    <s v="PRIORY ROAD"/>
    <s v=""/>
    <s v=""/>
    <s v="GLOUCESTER"/>
    <s v="GL1 2RQ"/>
    <d v="1997-10-31T07:13:05"/>
    <x v="0"/>
    <x v="8"/>
    <x v="1"/>
  </r>
  <r>
    <n v="38539"/>
    <s v="SCARLETT "/>
    <s v="HOLDEN"/>
    <n v="90"/>
    <s v="SYCAMORE STREET"/>
    <s v=""/>
    <s v=""/>
    <s v="LEICESTER"/>
    <s v="LE8 4FJ"/>
    <d v="1918-05-20T18:55:26"/>
    <x v="0"/>
    <x v="4"/>
    <x v="5"/>
  </r>
  <r>
    <n v="38540"/>
    <s v="MADDISON "/>
    <s v="NEAL"/>
    <n v="64"/>
    <s v="WEYHILL ROAD"/>
    <s v=""/>
    <s v=""/>
    <s v="ANDOVER"/>
    <s v="SP11 0PH"/>
    <d v="1951-09-20T05:10:16"/>
    <x v="0"/>
    <x v="0"/>
    <x v="0"/>
  </r>
  <r>
    <n v="38541"/>
    <s v="LACEY "/>
    <s v="BRADY"/>
    <n v="79"/>
    <s v="CLINTON ROAD"/>
    <s v=""/>
    <s v=""/>
    <s v="LEOMINSTER"/>
    <s v="HR6 0RJ"/>
    <d v="1951-06-14T18:50:03"/>
    <x v="0"/>
    <x v="0"/>
    <x v="0"/>
  </r>
  <r>
    <n v="38542"/>
    <s v="OLIVIA "/>
    <s v="LAW"/>
    <n v="11"/>
    <s v="HEATH ROAD"/>
    <s v=""/>
    <s v=""/>
    <s v="CHESTERFIELD"/>
    <s v="S42 5RB"/>
    <d v="1946-01-29T16:47:17"/>
    <x v="0"/>
    <x v="8"/>
    <x v="0"/>
  </r>
  <r>
    <n v="38543"/>
    <s v="PHOEBE "/>
    <s v="MARIN"/>
    <n v="61"/>
    <s v="NORTH ROAD"/>
    <s v=""/>
    <s v=""/>
    <s v="RETFORD"/>
    <s v="DN22 7XG"/>
    <d v="1939-02-12T03:54:30"/>
    <x v="0"/>
    <x v="0"/>
    <x v="4"/>
  </r>
  <r>
    <n v="38544"/>
    <s v="AMBER "/>
    <s v="HEALY"/>
    <n v="56"/>
    <s v="HASLINGDEN ROAD"/>
    <s v=""/>
    <s v=""/>
    <s v="BLACKBURN"/>
    <s v="BB1 2NG"/>
    <d v="2009-01-08T09:04:10"/>
    <x v="0"/>
    <x v="8"/>
    <x v="3"/>
  </r>
  <r>
    <n v="38545"/>
    <s v="GEORGIA "/>
    <s v="DUBOIS"/>
    <n v="46"/>
    <s v="BURNERS LANE"/>
    <s v=""/>
    <s v=""/>
    <s v="MILTON KEYNES"/>
    <s v="MK11 3HA"/>
    <d v="2009-05-31T13:08:47"/>
    <x v="0"/>
    <x v="0"/>
    <x v="0"/>
  </r>
  <r>
    <n v="38546"/>
    <s v="AISHA "/>
    <s v="LLOYD"/>
    <n v="8"/>
    <s v="OLD WARWICK ROAD"/>
    <s v=""/>
    <s v=""/>
    <s v="SOLIHULL"/>
    <s v="B94 6LU"/>
    <d v="1968-10-14T21:00:52"/>
    <x v="0"/>
    <x v="0"/>
    <x v="0"/>
  </r>
  <r>
    <n v="38547"/>
    <s v="LEXI "/>
    <s v="KEITH"/>
    <n v="42"/>
    <s v="SPA LANE"/>
    <s v=""/>
    <s v=""/>
    <s v="WIGSTON"/>
    <s v="LE18 3QD"/>
    <d v="1990-08-03T13:32:55"/>
    <x v="0"/>
    <x v="0"/>
    <x v="0"/>
  </r>
  <r>
    <n v="38548"/>
    <s v="LILY "/>
    <s v="HENLEY"/>
    <n v="76"/>
    <s v="LEEDS ROAD"/>
    <s v=""/>
    <s v=""/>
    <s v="BRADFORD"/>
    <s v="BD3 9JA"/>
    <d v="1953-05-31T19:37:26"/>
    <x v="0"/>
    <x v="0"/>
    <x v="0"/>
  </r>
  <r>
    <n v="38549"/>
    <s v="ROSE "/>
    <s v="SIMMS"/>
    <n v="60"/>
    <s v="WEST ROAD"/>
    <s v=""/>
    <s v=""/>
    <s v="NEWCASTLE UPON TYNE"/>
    <s v="NE5 2ER"/>
    <d v="2010-09-04T20:06:54"/>
    <x v="0"/>
    <x v="0"/>
    <x v="3"/>
  </r>
  <r>
    <n v="38550"/>
    <s v="SARA "/>
    <s v="GENTRY"/>
    <n v="71"/>
    <s v="SHAFTSBURY STREET"/>
    <s v=""/>
    <s v=""/>
    <s v="DERBY"/>
    <s v="DE3 8NL"/>
    <d v="1991-01-03T19:53:50"/>
    <x v="0"/>
    <x v="0"/>
    <x v="3"/>
  </r>
  <r>
    <n v="38551"/>
    <s v="MILLIE "/>
    <s v="ROMO"/>
    <n v="9"/>
    <s v="BUDDS LANE"/>
    <s v=""/>
    <s v=""/>
    <s v="ROMSEY"/>
    <s v="SO51 0EZ"/>
    <d v="1997-11-07T23:50:44"/>
    <x v="0"/>
    <x v="5"/>
    <x v="0"/>
  </r>
  <r>
    <n v="38552"/>
    <s v="DARCY "/>
    <s v="HONG"/>
    <n v="1"/>
    <s v="VINCES ROAD"/>
    <s v=""/>
    <s v=""/>
    <s v="DISS"/>
    <s v="IP22 4HQ"/>
    <d v="2009-09-28T12:50:05"/>
    <x v="0"/>
    <x v="0"/>
    <x v="3"/>
  </r>
  <r>
    <n v="38553"/>
    <s v="AVA "/>
    <s v="GOODE"/>
    <n v="97"/>
    <s v="SPEKEHALL ROAD"/>
    <s v=""/>
    <s v=""/>
    <s v="LIVERPOOL"/>
    <s v="L24 9HD"/>
    <d v="1980-03-22T15:44:24"/>
    <x v="0"/>
    <x v="11"/>
    <x v="1"/>
  </r>
  <r>
    <n v="38554"/>
    <s v="MOLLIE "/>
    <s v="LIM"/>
    <n v="75"/>
    <s v="SHRIPNEY ROAD"/>
    <s v=""/>
    <s v=""/>
    <s v="BOGNOR REGIS"/>
    <s v="PO22 9NX"/>
    <d v="1937-10-16T13:26:10"/>
    <x v="0"/>
    <x v="0"/>
    <x v="3"/>
  </r>
  <r>
    <n v="38555"/>
    <s v="AISHA "/>
    <s v="HAYDEN"/>
    <n v="35"/>
    <s v="DONCASTER ROAD"/>
    <s v=""/>
    <s v=""/>
    <s v="WAKEFIELD"/>
    <s v="WF4 1LR"/>
    <d v="1985-11-22T10:47:55"/>
    <x v="0"/>
    <x v="1"/>
    <x v="3"/>
  </r>
  <r>
    <n v="38556"/>
    <s v="AMY "/>
    <s v="CHARLES"/>
    <n v="4"/>
    <s v="CALLANDER ROAD"/>
    <s v=""/>
    <s v=""/>
    <s v="FALKIRK"/>
    <s v="FK1 1XS"/>
    <d v="2003-02-15T12:42:06"/>
    <x v="0"/>
    <x v="0"/>
    <x v="5"/>
  </r>
  <r>
    <n v="38557"/>
    <s v="SOFIA "/>
    <s v="PONCE"/>
    <n v="32"/>
    <s v="DUKE STREET"/>
    <s v=""/>
    <s v=""/>
    <s v="SETTLE"/>
    <s v="BD24 9AL"/>
    <d v="1943-01-14T00:01:16"/>
    <x v="0"/>
    <x v="5"/>
    <x v="5"/>
  </r>
  <r>
    <n v="38558"/>
    <s v="IVY "/>
    <s v="ADKINS"/>
    <n v="96"/>
    <s v="ORCHARD ROAD"/>
    <s v=""/>
    <s v=""/>
    <s v="ROYSTON"/>
    <s v="SG8 5HD"/>
    <d v="1934-01-20T01:37:53"/>
    <x v="0"/>
    <x v="16"/>
    <x v="0"/>
  </r>
  <r>
    <n v="38559"/>
    <s v="ABIGAIL "/>
    <s v="HARRISON"/>
    <n v="97"/>
    <s v="HOLBROOK LANE"/>
    <s v=""/>
    <s v=""/>
    <s v="COVENTRY"/>
    <s v="CV6 4AB"/>
    <d v="1979-09-09T22:24:28"/>
    <x v="0"/>
    <x v="0"/>
    <x v="3"/>
  </r>
  <r>
    <n v="38560"/>
    <s v="VIOLET "/>
    <s v="MORGAN"/>
    <n v="61"/>
    <s v="CANAL STREET"/>
    <s v=""/>
    <s v=""/>
    <s v="ST HELENS"/>
    <s v="WA10 3JG"/>
    <d v="1958-07-18T19:13:30"/>
    <x v="0"/>
    <x v="0"/>
    <x v="1"/>
  </r>
  <r>
    <n v="38561"/>
    <s v="SOPHIA "/>
    <s v="SCHAEFER"/>
    <n v="40"/>
    <s v="BOBBIN MILL LANE"/>
    <s v=""/>
    <s v=""/>
    <s v="MILNTHORPE"/>
    <s v="LA7 7NN"/>
    <d v="1924-02-05T20:57:30"/>
    <x v="0"/>
    <x v="0"/>
    <x v="3"/>
  </r>
  <r>
    <n v="38562"/>
    <s v="DAISY "/>
    <s v="MCDOWELL"/>
    <n v="9"/>
    <s v="MORTHEN ROAD"/>
    <s v=""/>
    <s v=""/>
    <s v="ROTHERHAM"/>
    <s v="S66 9JA"/>
    <d v="2004-10-10T08:28:58"/>
    <x v="0"/>
    <x v="14"/>
    <x v="5"/>
  </r>
  <r>
    <n v="38563"/>
    <s v="ROSIE "/>
    <s v="CHIN"/>
    <n v="69"/>
    <s v="WATLING STREET"/>
    <s v=""/>
    <s v=""/>
    <s v="CANNOCK"/>
    <s v="WS11 1SH"/>
    <d v="2004-03-24T10:40:24"/>
    <x v="0"/>
    <x v="0"/>
    <x v="0"/>
  </r>
  <r>
    <n v="38564"/>
    <s v="MADISON "/>
    <s v="KIRKLAND"/>
    <n v="48"/>
    <s v="KINGSBURY ROAD"/>
    <s v=""/>
    <s v=""/>
    <s v="LONDON"/>
    <s v="NW9 9PE"/>
    <d v="2000-12-01T08:24:17"/>
    <x v="0"/>
    <x v="0"/>
    <x v="0"/>
  </r>
  <r>
    <n v="38565"/>
    <s v="AVA "/>
    <s v="LIVINGSTON"/>
    <n v="95"/>
    <s v="DIXON STREET"/>
    <s v=""/>
    <s v=""/>
    <s v="WOLVERHAMPTON"/>
    <s v="WV2 2DB"/>
    <d v="1948-05-23T06:33:08"/>
    <x v="0"/>
    <x v="0"/>
    <x v="5"/>
  </r>
  <r>
    <n v="38566"/>
    <s v="ISABELLE "/>
    <s v="PARSONS"/>
    <n v="88"/>
    <s v="WOLVERHAMPTON ROAD"/>
    <s v=""/>
    <s v=""/>
    <s v="CANNOCK"/>
    <s v="WS11 1SN"/>
    <d v="1975-01-29T09:59:26"/>
    <x v="0"/>
    <x v="0"/>
    <x v="2"/>
  </r>
  <r>
    <n v="38567"/>
    <s v="ISOBEL "/>
    <s v="VAUGHAN"/>
    <n v="27"/>
    <s v="BLACKBURNE STREET"/>
    <s v=""/>
    <s v=""/>
    <s v="LIVERPOOL"/>
    <s v="L19 8JA"/>
    <d v="1984-07-22T23:35:42"/>
    <x v="0"/>
    <x v="0"/>
    <x v="1"/>
  </r>
  <r>
    <n v="38568"/>
    <s v="NIAMH "/>
    <s v="MAYS"/>
    <n v="38"/>
    <s v="BOUNDARY STREET"/>
    <s v=""/>
    <s v=""/>
    <s v="SOUTHPORT"/>
    <s v="PR8 5EJ"/>
    <d v="1955-05-13T04:14:26"/>
    <x v="0"/>
    <x v="0"/>
    <x v="1"/>
  </r>
  <r>
    <n v="38569"/>
    <s v="SOPHIA "/>
    <s v="GUTHRIE"/>
    <n v="73"/>
    <s v="PARK STREET"/>
    <s v=""/>
    <s v=""/>
    <s v="ST HELENS"/>
    <s v="WA9 1JU"/>
    <d v="1940-12-20T04:48:07"/>
    <x v="0"/>
    <x v="16"/>
    <x v="3"/>
  </r>
  <r>
    <n v="38570"/>
    <s v="ISABEL "/>
    <s v="BOGGS"/>
    <n v="8"/>
    <s v="NEW BROUGHTON ROAD"/>
    <s v=""/>
    <s v=""/>
    <s v="MELKSHAM"/>
    <s v="SN12 8BS"/>
    <d v="1969-11-16T06:09:16"/>
    <x v="0"/>
    <x v="10"/>
    <x v="2"/>
  </r>
  <r>
    <n v="38571"/>
    <s v="EMILY "/>
    <s v="COOLEY"/>
    <n v="44"/>
    <s v="WARSALL ROAD"/>
    <s v=""/>
    <s v=""/>
    <s v="MANCHESTER"/>
    <s v="M22 4RH"/>
    <d v="1945-08-30T13:10:23"/>
    <x v="0"/>
    <x v="5"/>
    <x v="0"/>
  </r>
  <r>
    <n v="38572"/>
    <s v="ALICE "/>
    <s v="GLOVER"/>
    <n v="8"/>
    <s v="FORDHAM ROAD"/>
    <s v=""/>
    <s v=""/>
    <s v="NEWMARKET"/>
    <s v="CB8 7NB"/>
    <d v="1946-10-17T06:43:57"/>
    <x v="0"/>
    <x v="0"/>
    <x v="0"/>
  </r>
  <r>
    <n v="38573"/>
    <s v="MAISIE "/>
    <s v="CASTILLO"/>
    <n v="49"/>
    <s v="DANE VALLEY ROAD"/>
    <s v=""/>
    <s v=""/>
    <s v="BROADSTAIRS"/>
    <s v="CT10 3JJ"/>
    <d v="1926-10-24T15:42:29"/>
    <x v="0"/>
    <x v="7"/>
    <x v="0"/>
  </r>
  <r>
    <n v="38574"/>
    <s v="CHARLOTTE "/>
    <s v="TAN"/>
    <n v="45"/>
    <s v="NORTH ROAD"/>
    <s v=""/>
    <s v=""/>
    <s v="BRISTOL"/>
    <s v="BS37 7PA"/>
    <d v="2014-02-24T20:58:29"/>
    <x v="0"/>
    <x v="0"/>
    <x v="1"/>
  </r>
  <r>
    <n v="38575"/>
    <s v="SOFIA "/>
    <s v="JEWELL"/>
    <n v="97"/>
    <s v="OSCAR ROAD"/>
    <s v=""/>
    <s v=""/>
    <s v="BROADSTAIRS"/>
    <s v="CT10 1QJ"/>
    <d v="2012-06-16T03:24:26"/>
    <x v="0"/>
    <x v="0"/>
    <x v="0"/>
  </r>
  <r>
    <n v="38576"/>
    <s v="DARCY "/>
    <s v="DICKSON"/>
    <n v="31"/>
    <s v="BRADFORD ROAD"/>
    <s v=""/>
    <s v=""/>
    <s v="BRADFORD"/>
    <s v="BD14 6DA"/>
    <d v="2000-03-11T15:52:51"/>
    <x v="0"/>
    <x v="6"/>
    <x v="0"/>
  </r>
  <r>
    <n v="38577"/>
    <s v="ISABELLE "/>
    <s v="HANSEN"/>
    <n v="98"/>
    <s v="BOROUGHMUIR ROAD"/>
    <s v=""/>
    <s v=""/>
    <s v="STIRLING"/>
    <s v="FK8 2DY"/>
    <d v="1930-11-27T15:16:14"/>
    <x v="0"/>
    <x v="11"/>
    <x v="0"/>
  </r>
  <r>
    <n v="38578"/>
    <s v="HARRIET "/>
    <s v="JONES"/>
    <n v="74"/>
    <s v="BRYGGEN ROAD"/>
    <s v=""/>
    <s v=""/>
    <s v="KINGS LYNN"/>
    <s v="PE30 2HZ"/>
    <d v="1933-01-09T06:27:04"/>
    <x v="0"/>
    <x v="0"/>
    <x v="3"/>
  </r>
  <r>
    <n v="38579"/>
    <s v="ROSE "/>
    <s v="KANG"/>
    <n v="60"/>
    <s v="CAMPBELL ROAD"/>
    <s v=""/>
    <s v=""/>
    <s v="MAIDSTONE"/>
    <s v="ME15 6QB"/>
    <d v="2010-01-22T18:17:52"/>
    <x v="0"/>
    <x v="0"/>
    <x v="1"/>
  </r>
  <r>
    <n v="38580"/>
    <s v="ROSE "/>
    <s v="SHARP"/>
    <n v="83"/>
    <s v="PETERSFIELD ROAD"/>
    <s v=""/>
    <s v=""/>
    <s v="BORDON"/>
    <s v="GU35 9AR"/>
    <d v="1940-09-06T07:41:08"/>
    <x v="0"/>
    <x v="0"/>
    <x v="5"/>
  </r>
  <r>
    <n v="38581"/>
    <s v="CHARLOTTE "/>
    <s v="PEACOCK"/>
    <n v="94"/>
    <s v="HAVENBRIDGE ROAD"/>
    <s v=""/>
    <s v=""/>
    <s v="NEYLAND"/>
    <s v="SA73 1QZ"/>
    <d v="1978-03-26T03:29:21"/>
    <x v="0"/>
    <x v="0"/>
    <x v="1"/>
  </r>
  <r>
    <n v="38582"/>
    <s v="GEORGIA "/>
    <s v="BEARD"/>
    <n v="69"/>
    <s v="LEA ROAD"/>
    <s v=""/>
    <s v=""/>
    <s v="BIRSTALL"/>
    <s v="WF17 8BB"/>
    <d v="1951-05-05T10:35:02"/>
    <x v="0"/>
    <x v="0"/>
    <x v="3"/>
  </r>
  <r>
    <n v="38583"/>
    <s v="FLORENCE "/>
    <s v="ELLIOTT"/>
    <n v="9"/>
    <s v="POWDER MILL LANE"/>
    <s v=""/>
    <s v=""/>
    <s v="DARTFORD"/>
    <s v="DA1 1NT"/>
    <d v="1963-06-16T09:50:40"/>
    <x v="0"/>
    <x v="0"/>
    <x v="0"/>
  </r>
  <r>
    <n v="38584"/>
    <s v="NIAMH "/>
    <s v="MUNIZ"/>
    <n v="40"/>
    <s v="PRIORY FARM LANE"/>
    <s v=""/>
    <s v=""/>
    <s v="WORCESTER"/>
    <s v="WR7 4HT"/>
    <d v="1993-02-08T06:08:46"/>
    <x v="0"/>
    <x v="0"/>
    <x v="1"/>
  </r>
  <r>
    <n v="38585"/>
    <s v="HOLLY "/>
    <s v="MEAD"/>
    <n v="13"/>
    <s v="AYLESTONE ROAD"/>
    <s v=""/>
    <s v=""/>
    <s v="LEICESTER"/>
    <s v="LE2 8TB"/>
    <d v="1993-11-03T04:21:50"/>
    <x v="0"/>
    <x v="0"/>
    <x v="5"/>
  </r>
  <r>
    <n v="38586"/>
    <s v="FLORENCE "/>
    <s v="FLANAGAN"/>
    <n v="5"/>
    <s v="MALLING ROAD"/>
    <s v=""/>
    <s v=""/>
    <s v="WEST MALLING"/>
    <s v="ME19 4PU"/>
    <d v="1994-02-25T09:22:22"/>
    <x v="0"/>
    <x v="0"/>
    <x v="3"/>
  </r>
  <r>
    <n v="38587"/>
    <s v="GEORGIA "/>
    <s v="COCHRAN"/>
    <n v="17"/>
    <s v="BEDE HOUSE LANE"/>
    <s v=""/>
    <s v=""/>
    <s v="NEWARK"/>
    <s v="NG24 1PY"/>
    <d v="1997-07-23T02:02:51"/>
    <x v="0"/>
    <x v="6"/>
    <x v="0"/>
  </r>
  <r>
    <n v="38588"/>
    <s v="MADISON "/>
    <s v="ATKINSON"/>
    <n v="75"/>
    <s v="PICKERING ROAD WEST"/>
    <s v=""/>
    <s v=""/>
    <s v="SCARBOROUGH"/>
    <s v="YO13 9PL"/>
    <d v="1982-08-02T11:15:48"/>
    <x v="0"/>
    <x v="0"/>
    <x v="0"/>
  </r>
  <r>
    <n v="38589"/>
    <s v="ZOE "/>
    <s v="FREY"/>
    <n v="30"/>
    <s v="NEWTYLE ROAD"/>
    <s v=""/>
    <s v=""/>
    <s v="DUNDEE"/>
    <s v="DD2 5QP"/>
    <d v="2002-09-18T17:53:42"/>
    <x v="0"/>
    <x v="0"/>
    <x v="5"/>
  </r>
  <r>
    <n v="38590"/>
    <s v="SOPHIA "/>
    <s v="STANTON"/>
    <n v="59"/>
    <s v="GUARDS ROAD"/>
    <s v=""/>
    <s v=""/>
    <s v="COLDSTREAM"/>
    <s v="TD12 4EE"/>
    <d v="1986-07-06T02:49:05"/>
    <x v="0"/>
    <x v="0"/>
    <x v="0"/>
  </r>
  <r>
    <n v="38591"/>
    <s v="LILY "/>
    <s v="BUI"/>
    <n v="61"/>
    <s v="LIVERPOOL ROAD"/>
    <s v=""/>
    <s v=""/>
    <s v="NEWCASTLE UNDER LYME"/>
    <s v="ST5 9HW"/>
    <d v="1937-06-26T18:54:24"/>
    <x v="0"/>
    <x v="0"/>
    <x v="3"/>
  </r>
  <r>
    <n v="38592"/>
    <s v="LOLA "/>
    <s v="KAISER"/>
    <n v="65"/>
    <s v="WESTWOOD ROAD"/>
    <s v=""/>
    <s v=""/>
    <s v="NEWMAINS"/>
    <s v="ML2 9DA"/>
    <d v="1934-02-06T23:02:12"/>
    <x v="0"/>
    <x v="0"/>
    <x v="3"/>
  </r>
  <r>
    <n v="38593"/>
    <s v="SARAH "/>
    <s v="DUNLAP"/>
    <n v="20"/>
    <s v="HADRIAN ROAD"/>
    <s v=""/>
    <s v=""/>
    <s v="NEWCASTLE UPON TYNE"/>
    <s v="NE4 9DZ"/>
    <d v="1929-11-27T20:04:57"/>
    <x v="0"/>
    <x v="0"/>
    <x v="3"/>
  </r>
  <r>
    <n v="38594"/>
    <s v="ISABELLE "/>
    <s v="ESPOSITO"/>
    <n v="3"/>
    <s v="CALLENDAR ROAD"/>
    <s v=""/>
    <s v=""/>
    <s v="FALKIRK"/>
    <s v="FK1 1SQ"/>
    <d v="1953-05-25T14:55:10"/>
    <x v="0"/>
    <x v="8"/>
    <x v="3"/>
  </r>
  <r>
    <n v="38595"/>
    <s v="PHOEBE "/>
    <s v="TIDWELL"/>
    <n v="15"/>
    <s v="THORNS ROAD"/>
    <s v=""/>
    <s v=""/>
    <s v="BRIERLEY HILL"/>
    <s v="DY5 2JY"/>
    <d v="2008-02-01T12:25:20"/>
    <x v="0"/>
    <x v="6"/>
    <x v="5"/>
  </r>
  <r>
    <n v="38596"/>
    <s v="TILLY "/>
    <s v="FLOWERS"/>
    <n v="83"/>
    <s v="MAIN ROAD"/>
    <s v=""/>
    <s v=""/>
    <s v="GLOUCESTER"/>
    <s v="GL51 4XF"/>
    <d v="1972-07-27T17:27:58"/>
    <x v="0"/>
    <x v="0"/>
    <x v="3"/>
  </r>
  <r>
    <n v="38597"/>
    <s v="MADDISON "/>
    <s v="CARRASCO"/>
    <n v="57"/>
    <s v="BORDESLEY STREET"/>
    <s v=""/>
    <s v=""/>
    <s v="BIRMINGHAM"/>
    <s v="B5 5PN"/>
    <d v="2000-04-06T10:55:34"/>
    <x v="0"/>
    <x v="0"/>
    <x v="0"/>
  </r>
  <r>
    <n v="38598"/>
    <s v="AMELIE "/>
    <s v="MATHIS"/>
    <n v="14"/>
    <s v="WELLINGTON STREET"/>
    <s v=""/>
    <s v=""/>
    <s v="WARLEY"/>
    <s v="B66 2QF"/>
    <d v="1919-10-18T21:40:37"/>
    <x v="0"/>
    <x v="0"/>
    <x v="5"/>
  </r>
  <r>
    <n v="38599"/>
    <s v="MOLLIE "/>
    <s v="GARLAND"/>
    <n v="55"/>
    <s v="ASHFIELD ROAD"/>
    <s v=""/>
    <s v=""/>
    <s v="BLACKPOOL"/>
    <s v="FY2 0HB"/>
    <d v="1934-07-19T06:35:38"/>
    <x v="0"/>
    <x v="0"/>
    <x v="0"/>
  </r>
  <r>
    <n v="38600"/>
    <s v="HANNAH "/>
    <s v="BURKS"/>
    <n v="6"/>
    <s v="NORWICH ROAD"/>
    <s v=""/>
    <s v=""/>
    <s v="IPSWICH"/>
    <s v="IP1 6JZ"/>
    <d v="1923-02-10T18:33:07"/>
    <x v="0"/>
    <x v="0"/>
    <x v="2"/>
  </r>
  <r>
    <n v="38601"/>
    <s v="ANNA "/>
    <s v="RICH"/>
    <n v="17"/>
    <s v="MILLERS ROAD"/>
    <s v=""/>
    <s v=""/>
    <s v="WARWICK"/>
    <s v="CV34 5AE"/>
    <d v="1938-12-21T14:25:34"/>
    <x v="0"/>
    <x v="0"/>
    <x v="5"/>
  </r>
  <r>
    <n v="38602"/>
    <s v="LYDIA "/>
    <s v="SANTOS"/>
    <n v="67"/>
    <s v="UPPER ELMERS END ROAD"/>
    <s v=""/>
    <s v=""/>
    <s v="BECKENHAM"/>
    <s v="BR3 3HG"/>
    <d v="2010-08-15T23:05:28"/>
    <x v="0"/>
    <x v="0"/>
    <x v="4"/>
  </r>
  <r>
    <n v="38603"/>
    <s v="ANNABELLE "/>
    <s v="BLACKBURN"/>
    <n v="54"/>
    <s v="WATLING STREET"/>
    <s v=""/>
    <s v=""/>
    <s v="TAMWORTH"/>
    <s v="B77 5AD"/>
    <d v="1941-09-18T01:25:19"/>
    <x v="0"/>
    <x v="11"/>
    <x v="3"/>
  </r>
  <r>
    <n v="38604"/>
    <s v="ISOBEL "/>
    <s v="DAVENPORT"/>
    <n v="7"/>
    <s v="BROMPTON ROAD"/>
    <s v=""/>
    <s v=""/>
    <s v="NORTHALLERTON"/>
    <s v="DL6 1DS"/>
    <d v="2010-07-28T02:17:39"/>
    <x v="0"/>
    <x v="0"/>
    <x v="3"/>
  </r>
  <r>
    <n v="38605"/>
    <s v="MIA "/>
    <s v="HALE"/>
    <n v="75"/>
    <s v="DOLPHIN ROAD"/>
    <s v=""/>
    <s v=""/>
    <s v="SHOREHAM BY SEA"/>
    <s v="BN43 6AN"/>
    <d v="1970-11-17T06:34:56"/>
    <x v="0"/>
    <x v="9"/>
    <x v="3"/>
  </r>
  <r>
    <n v="38606"/>
    <s v="SIENNA "/>
    <s v="SCHMITT"/>
    <n v="36"/>
    <s v="TWEED ROAD"/>
    <s v=""/>
    <s v=""/>
    <s v="CLEVEDON"/>
    <s v="BS21 6RR"/>
    <d v="1951-01-23T19:09:40"/>
    <x v="0"/>
    <x v="0"/>
    <x v="2"/>
  </r>
  <r>
    <n v="38607"/>
    <s v="SOPHIA "/>
    <s v="PRYOR"/>
    <n v="89"/>
    <s v="WHITWORTH ROAD"/>
    <s v=""/>
    <s v=""/>
    <s v="ROCHDALE"/>
    <s v="OL12 0QX"/>
    <d v="1954-08-21T20:54:23"/>
    <x v="0"/>
    <x v="0"/>
    <x v="3"/>
  </r>
  <r>
    <n v="38608"/>
    <s v="GRACIE "/>
    <s v="DEAN"/>
    <n v="62"/>
    <s v="GUILDFORD STREET"/>
    <s v=""/>
    <s v=""/>
    <s v="OSSETT"/>
    <s v="WF5 8LL"/>
    <d v="1960-02-19T16:41:33"/>
    <x v="0"/>
    <x v="5"/>
    <x v="3"/>
  </r>
  <r>
    <n v="38609"/>
    <s v="ANNABELLE "/>
    <s v="KIRKPATRICK"/>
    <n v="6"/>
    <s v="NORTH HOLME ROAD"/>
    <s v=""/>
    <s v=""/>
    <s v="LOUTH"/>
    <s v="LN11 0HQ"/>
    <d v="1921-02-06T11:23:40"/>
    <x v="0"/>
    <x v="0"/>
    <x v="3"/>
  </r>
  <r>
    <n v="38610"/>
    <s v="LEAH "/>
    <s v="LEONARD"/>
    <n v="96"/>
    <s v="ERNEST STREET SER STATION"/>
    <s v=""/>
    <s v=""/>
    <s v="MERTHYR TYDFIL"/>
    <s v="CF47 0YP"/>
    <d v="1965-12-18T09:53:15"/>
    <x v="0"/>
    <x v="0"/>
    <x v="3"/>
  </r>
  <r>
    <n v="38611"/>
    <s v="ANNABELLE "/>
    <s v="BRIDGES"/>
    <n v="35"/>
    <s v="HOE STREET"/>
    <s v=""/>
    <s v=""/>
    <s v="WALTHAMSTOW"/>
    <s v="E17 9AA"/>
    <d v="1998-04-21T17:02:48"/>
    <x v="0"/>
    <x v="0"/>
    <x v="2"/>
  </r>
  <r>
    <n v="38612"/>
    <s v="HOLLY "/>
    <s v="MANLEY"/>
    <n v="47"/>
    <s v="AMPTHILL ROAD"/>
    <s v=""/>
    <s v=""/>
    <s v="BEDFORD"/>
    <s v="MK42 9BW"/>
    <d v="1996-08-26T13:44:49"/>
    <x v="0"/>
    <x v="0"/>
    <x v="0"/>
  </r>
  <r>
    <n v="38613"/>
    <s v="KATIE "/>
    <s v="SALDANA"/>
    <n v="84"/>
    <s v="WALSALL ROAD"/>
    <s v=""/>
    <s v=""/>
    <s v="WALSALL"/>
    <s v="WS9 0GG"/>
    <d v="2014-06-28T04:51:47"/>
    <x v="0"/>
    <x v="0"/>
    <x v="3"/>
  </r>
  <r>
    <n v="38614"/>
    <s v="DARCEY "/>
    <s v="NIXON"/>
    <n v="23"/>
    <s v="JOHN TATE ROAD"/>
    <s v=""/>
    <s v=""/>
    <s v="HERTFORD"/>
    <s v="SG13 7LB"/>
    <d v="1980-05-17T19:16:13"/>
    <x v="0"/>
    <x v="0"/>
    <x v="3"/>
  </r>
  <r>
    <n v="38615"/>
    <s v="ESME "/>
    <s v="ONEAL"/>
    <n v="65"/>
    <s v="DERBY ROAD"/>
    <s v=""/>
    <s v=""/>
    <s v="NOTTINGHAM"/>
    <s v="NG9 7AY"/>
    <d v="1997-10-05T13:50:37"/>
    <x v="0"/>
    <x v="0"/>
    <x v="2"/>
  </r>
  <r>
    <n v="38616"/>
    <s v="LEAH "/>
    <s v="RICHARD"/>
    <n v="35"/>
    <s v="LIMERICK ROAD"/>
    <s v=""/>
    <s v=""/>
    <s v="REDCAR"/>
    <s v="TS10 5JU"/>
    <d v="1945-03-29T17:27:28"/>
    <x v="0"/>
    <x v="0"/>
    <x v="4"/>
  </r>
  <r>
    <n v="38617"/>
    <s v="CHLOE "/>
    <s v="STINSON"/>
    <n v="86"/>
    <s v="WESTFIELD ROAD"/>
    <s v=""/>
    <s v=""/>
    <s v="PONTEFRACT"/>
    <s v="WF9 4PZ"/>
    <d v="1976-03-24T10:59:17"/>
    <x v="0"/>
    <x v="0"/>
    <x v="5"/>
  </r>
  <r>
    <n v="38618"/>
    <s v="MATILDA "/>
    <s v="FRENCH"/>
    <n v="92"/>
    <s v="BRIGHTON ROAD"/>
    <s v=""/>
    <s v=""/>
    <s v="SOUTH CROYDON"/>
    <s v="CR2 6EQ"/>
    <d v="1919-05-09T23:18:33"/>
    <x v="0"/>
    <x v="0"/>
    <x v="4"/>
  </r>
  <r>
    <n v="38619"/>
    <s v="MADISON "/>
    <s v="MORALES"/>
    <n v="56"/>
    <s v="ROOKERY ROAD"/>
    <s v=""/>
    <s v=""/>
    <s v="BIRMINGHAM"/>
    <s v="B21 9NB"/>
    <d v="1977-12-29T11:17:48"/>
    <x v="0"/>
    <x v="8"/>
    <x v="0"/>
  </r>
  <r>
    <n v="38620"/>
    <s v="LYDIA "/>
    <s v="MCCLELLAN"/>
    <n v="3"/>
    <s v="WOODLAND ROAD"/>
    <s v=""/>
    <s v=""/>
    <s v="ST AUSTELL"/>
    <s v="PL25 4QY"/>
    <d v="1930-10-26T03:49:29"/>
    <x v="0"/>
    <x v="0"/>
    <x v="0"/>
  </r>
  <r>
    <n v="38621"/>
    <s v="SOFIA "/>
    <s v="HEWITT"/>
    <n v="85"/>
    <s v="GLASGOW ROAD"/>
    <s v=""/>
    <s v=""/>
    <s v="GLASGOW"/>
    <s v="G78 1DT"/>
    <d v="1931-03-27T05:46:09"/>
    <x v="0"/>
    <x v="0"/>
    <x v="3"/>
  </r>
  <r>
    <n v="38622"/>
    <s v="MEGAN "/>
    <s v="BARKER"/>
    <n v="77"/>
    <s v="JUBITS LANE"/>
    <s v=""/>
    <s v=""/>
    <s v="ST HELENS"/>
    <s v="WA9 4RX"/>
    <d v="2007-09-27T22:00:16"/>
    <x v="0"/>
    <x v="2"/>
    <x v="2"/>
  </r>
  <r>
    <n v="38623"/>
    <s v="VIOLET "/>
    <s v="ELKINS"/>
    <n v="82"/>
    <s v="DONCASTER ROAD"/>
    <s v=""/>
    <s v=""/>
    <s v="DONCASTER"/>
    <s v="DN5 7JF"/>
    <d v="1963-12-26T09:24:21"/>
    <x v="0"/>
    <x v="0"/>
    <x v="3"/>
  </r>
  <r>
    <n v="38624"/>
    <s v="IMOGEN "/>
    <s v="JOHNS"/>
    <n v="24"/>
    <s v="NEWGATE LANE"/>
    <s v=""/>
    <s v=""/>
    <s v="FAREHAM"/>
    <s v="PO14 1AL"/>
    <d v="1978-05-12T20:50:53"/>
    <x v="0"/>
    <x v="6"/>
    <x v="3"/>
  </r>
  <r>
    <n v="38625"/>
    <s v="FAITH "/>
    <s v="BAXTER"/>
    <n v="56"/>
    <s v="ASHCHURCH ROAD"/>
    <s v=""/>
    <s v=""/>
    <s v="TEWKESBURY"/>
    <s v="GL20 8DT"/>
    <d v="2004-06-02T13:12:23"/>
    <x v="0"/>
    <x v="8"/>
    <x v="0"/>
  </r>
  <r>
    <n v="38626"/>
    <s v="GEORGIA "/>
    <s v="WILLARD"/>
    <n v="54"/>
    <s v="WHINFIELD ROAD"/>
    <s v=""/>
    <s v=""/>
    <s v="LIVERPOOL"/>
    <s v="L9 8BD"/>
    <d v="1970-09-21T15:21:21"/>
    <x v="0"/>
    <x v="0"/>
    <x v="3"/>
  </r>
  <r>
    <n v="38627"/>
    <s v="SIENNA "/>
    <s v="ARELLANO"/>
    <n v="18"/>
    <s v="BRIGHTON ROAD"/>
    <s v=""/>
    <s v=""/>
    <s v="SOUTH CROYDON"/>
    <s v="CR2 6EQ"/>
    <d v="1980-09-18T08:10:17"/>
    <x v="0"/>
    <x v="0"/>
    <x v="0"/>
  </r>
  <r>
    <n v="38628"/>
    <s v="LEXI "/>
    <s v="BARTLETT"/>
    <n v="75"/>
    <s v="BLATCHINGTON ROAD"/>
    <s v=""/>
    <s v=""/>
    <s v="SEAFORD"/>
    <s v="BN25 2AN"/>
    <d v="2012-12-04T20:31:40"/>
    <x v="0"/>
    <x v="0"/>
    <x v="5"/>
  </r>
  <r>
    <n v="38629"/>
    <s v="AISHA "/>
    <s v="COLLIER"/>
    <n v="76"/>
    <s v="HIGH STREET"/>
    <s v=""/>
    <s v=""/>
    <s v="GOOLE"/>
    <s v="DN14 9EB"/>
    <d v="1920-12-22T09:18:00"/>
    <x v="0"/>
    <x v="0"/>
    <x v="3"/>
  </r>
  <r>
    <n v="38630"/>
    <s v="IVY "/>
    <s v="GREEN"/>
    <n v="97"/>
    <s v="HALL ROAD"/>
    <s v=""/>
    <s v=""/>
    <s v="AYLESFORD"/>
    <s v="ME20 7QZ"/>
    <d v="1933-03-21T03:21:49"/>
    <x v="0"/>
    <x v="0"/>
    <x v="3"/>
  </r>
  <r>
    <n v="38631"/>
    <s v="VIOLET "/>
    <s v="FLEMING"/>
    <n v="39"/>
    <s v="RICHMOND ROAD"/>
    <s v=""/>
    <s v=""/>
    <s v="HALIFAX"/>
    <s v="HX1 5SZ"/>
    <d v="1953-03-28T07:35:35"/>
    <x v="0"/>
    <x v="0"/>
    <x v="0"/>
  </r>
  <r>
    <n v="38632"/>
    <s v="LEAH "/>
    <s v="MCNAMARA"/>
    <n v="29"/>
    <s v="CHATTO ROAD"/>
    <s v=""/>
    <s v=""/>
    <s v="TORQUAY"/>
    <s v="TQ1 4HY"/>
    <d v="1959-07-26T02:51:49"/>
    <x v="0"/>
    <x v="8"/>
    <x v="0"/>
  </r>
  <r>
    <n v="38633"/>
    <s v="LILLY "/>
    <s v="LOWRY"/>
    <n v="18"/>
    <s v="CULAND STREET"/>
    <s v=""/>
    <s v=""/>
    <s v="MANCHESTER"/>
    <s v="M12 4DD"/>
    <d v="2005-09-04T18:03:00"/>
    <x v="0"/>
    <x v="0"/>
    <x v="4"/>
  </r>
  <r>
    <n v="38634"/>
    <s v="SCARLETT "/>
    <s v="KIRKPATRICK"/>
    <n v="81"/>
    <s v="DEREHAM ROAD"/>
    <s v=""/>
    <s v=""/>
    <s v="NORWICH"/>
    <s v="NR5 8TD"/>
    <d v="1920-03-17T10:01:39"/>
    <x v="0"/>
    <x v="0"/>
    <x v="3"/>
  </r>
  <r>
    <n v="38635"/>
    <s v="SIENNA "/>
    <s v="HUNTER"/>
    <n v="21"/>
    <s v="WEYHILL ROAD"/>
    <s v=""/>
    <s v=""/>
    <s v="ANDOVER"/>
    <s v="SP10 3BB"/>
    <d v="2006-06-20T07:40:16"/>
    <x v="0"/>
    <x v="0"/>
    <x v="0"/>
  </r>
  <r>
    <n v="38636"/>
    <s v="HANNAH "/>
    <s v="GIBSON"/>
    <n v="63"/>
    <s v="BREDISHOLM ROAD"/>
    <s v=""/>
    <s v=""/>
    <s v="GLASGOW"/>
    <s v="G69 7HL"/>
    <d v="1943-03-10T15:51:20"/>
    <x v="0"/>
    <x v="0"/>
    <x v="5"/>
  </r>
  <r>
    <n v="38637"/>
    <s v="ISABEL "/>
    <s v="JOHNS"/>
    <n v="58"/>
    <s v="FOLESHILL ROAD"/>
    <s v=""/>
    <s v=""/>
    <s v="COVENTRY"/>
    <s v="CV1 4JJ"/>
    <d v="1983-09-18T15:27:22"/>
    <x v="0"/>
    <x v="0"/>
    <x v="0"/>
  </r>
  <r>
    <n v="38638"/>
    <s v="MARYAM "/>
    <s v="SKINNER"/>
    <n v="82"/>
    <s v="HIGH ROAD"/>
    <s v=""/>
    <s v=""/>
    <s v="WOODFORD GREEN"/>
    <s v="IG8 0PR"/>
    <d v="1956-09-04T11:20:52"/>
    <x v="0"/>
    <x v="0"/>
    <x v="0"/>
  </r>
  <r>
    <n v="38639"/>
    <s v="EVA "/>
    <s v="COTE"/>
    <n v="38"/>
    <s v="SLEAFORD ROAD"/>
    <s v=""/>
    <s v=""/>
    <s v="LINCOLN"/>
    <s v="LN4 2AW"/>
    <d v="1965-07-10T08:24:19"/>
    <x v="0"/>
    <x v="0"/>
    <x v="3"/>
  </r>
  <r>
    <n v="38640"/>
    <s v="SIENNA "/>
    <s v="NORMAN"/>
    <n v="50"/>
    <s v="FEUS ROAD"/>
    <s v=""/>
    <s v=""/>
    <s v="PERTH"/>
    <s v="PH1 1AA"/>
    <d v="1988-10-12T11:30:14"/>
    <x v="0"/>
    <x v="10"/>
    <x v="0"/>
  </r>
  <r>
    <n v="38641"/>
    <s v="LOLA "/>
    <s v="BARTLETT"/>
    <n v="70"/>
    <s v="RINGWOOD ROAD"/>
    <s v=""/>
    <s v=""/>
    <s v="POOLE"/>
    <s v="BH12 4LY"/>
    <d v="1980-01-01T01:31:07"/>
    <x v="0"/>
    <x v="0"/>
    <x v="3"/>
  </r>
  <r>
    <n v="38642"/>
    <s v="VICTORIA "/>
    <s v="WOLFE"/>
    <n v="75"/>
    <s v="PILDACRE LANE"/>
    <s v=""/>
    <s v=""/>
    <s v="OSSETT"/>
    <s v="WF5 8HN"/>
    <d v="1967-09-04T07:19:27"/>
    <x v="0"/>
    <x v="0"/>
    <x v="0"/>
  </r>
  <r>
    <n v="38643"/>
    <s v="ELSIE "/>
    <s v="SLAUGHTER"/>
    <n v="65"/>
    <s v="ST MUNGOS ROAD"/>
    <s v=""/>
    <s v=""/>
    <s v="CUMBERNAULD"/>
    <s v="G67 1QR"/>
    <d v="1955-04-27T09:47:45"/>
    <x v="0"/>
    <x v="0"/>
    <x v="3"/>
  </r>
  <r>
    <n v="38644"/>
    <s v="ISABELLA "/>
    <s v="MERCER"/>
    <n v="67"/>
    <s v="MAIN STREET"/>
    <s v=""/>
    <s v=""/>
    <s v="LOUGHBOROUGH"/>
    <s v="LE12 8RY"/>
    <d v="1921-06-18T13:48:30"/>
    <x v="0"/>
    <x v="2"/>
    <x v="0"/>
  </r>
  <r>
    <n v="38645"/>
    <s v="LILY "/>
    <s v="FLOYD"/>
    <n v="31"/>
    <s v="SELBOURNE ROAD"/>
    <s v=""/>
    <s v=""/>
    <s v="LUTON"/>
    <s v="LU4 8NU"/>
    <d v="1919-08-03T00:14:14"/>
    <x v="0"/>
    <x v="0"/>
    <x v="3"/>
  </r>
  <r>
    <n v="38646"/>
    <s v="PHOEBE "/>
    <s v="HENSON"/>
    <n v="34"/>
    <s v="CHARMINSTER ROAD"/>
    <s v=""/>
    <s v=""/>
    <s v="BOURNEMOUTH"/>
    <s v="BH8 9RT"/>
    <d v="1978-03-08T21:57:25"/>
    <x v="0"/>
    <x v="0"/>
    <x v="4"/>
  </r>
  <r>
    <n v="38647"/>
    <s v="MADISON "/>
    <s v="DOUGLAS"/>
    <n v="77"/>
    <s v="STAINES ROAD"/>
    <s v=""/>
    <s v=""/>
    <s v="HOUNSLOW"/>
    <s v="TW3 3JL"/>
    <d v="2000-11-02T11:50:33"/>
    <x v="0"/>
    <x v="7"/>
    <x v="0"/>
  </r>
  <r>
    <n v="38648"/>
    <s v="MOLLIE "/>
    <s v="MCCONNELL"/>
    <n v="87"/>
    <s v="FLAXFIELD ROAD"/>
    <s v=""/>
    <s v=""/>
    <s v="BASINGSTOKE"/>
    <s v="RG21 1SJ"/>
    <d v="1966-01-29T22:46:09"/>
    <x v="0"/>
    <x v="0"/>
    <x v="3"/>
  </r>
  <r>
    <n v="38649"/>
    <s v="SCARLETT "/>
    <s v="JUSTICE"/>
    <n v="14"/>
    <s v="TORQUAY ROAD"/>
    <s v=""/>
    <s v=""/>
    <s v="PAIGNTON"/>
    <s v="TQ3 2EP"/>
    <d v="1927-05-22T11:36:43"/>
    <x v="0"/>
    <x v="0"/>
    <x v="2"/>
  </r>
  <r>
    <n v="38650"/>
    <s v="JASMINE "/>
    <s v="CLIFTON"/>
    <n v="35"/>
    <s v="MARSH ROAD"/>
    <s v=""/>
    <s v=""/>
    <s v="RHUDDLAN"/>
    <s v="LL18 5UB"/>
    <d v="2013-03-10T07:14:45"/>
    <x v="0"/>
    <x v="0"/>
    <x v="3"/>
  </r>
  <r>
    <n v="38651"/>
    <s v="SOFIA "/>
    <s v="SHOEMAKER"/>
    <n v="50"/>
    <s v="LONDON ROAD"/>
    <s v=""/>
    <s v=""/>
    <s v="BAGSHOT"/>
    <s v="GU19 5HL"/>
    <d v="1927-03-15T14:32:44"/>
    <x v="0"/>
    <x v="14"/>
    <x v="0"/>
  </r>
  <r>
    <n v="38652"/>
    <s v="GRACIE "/>
    <s v="GAY"/>
    <n v="87"/>
    <s v="OLD OAK ROAD"/>
    <s v=""/>
    <s v=""/>
    <s v="LONDON"/>
    <s v="W3 7HH"/>
    <d v="1947-10-02T14:23:11"/>
    <x v="0"/>
    <x v="0"/>
    <x v="0"/>
  </r>
  <r>
    <n v="38653"/>
    <s v="ISABELLE "/>
    <s v="HINOJOSA"/>
    <n v="95"/>
    <s v="OLD ROAD"/>
    <s v=""/>
    <s v=""/>
    <s v="BRADFORD"/>
    <s v="BD7 4AG"/>
    <d v="1928-06-15T11:38:35"/>
    <x v="0"/>
    <x v="0"/>
    <x v="0"/>
  </r>
  <r>
    <n v="38654"/>
    <s v="POPPY "/>
    <s v="PEACOCK"/>
    <n v="52"/>
    <s v="WESTMORELAND STREET"/>
    <s v=""/>
    <s v=""/>
    <s v="DARLINGTON"/>
    <s v="DL3 0NX"/>
    <d v="1997-09-27T11:11:27"/>
    <x v="0"/>
    <x v="0"/>
    <x v="5"/>
  </r>
  <r>
    <n v="38655"/>
    <s v="NIAMH "/>
    <s v="SCHAFFER"/>
    <n v="58"/>
    <s v="LITTLE TENNIS STREET"/>
    <s v=""/>
    <s v=""/>
    <s v="NOTTINGHAM"/>
    <s v="NG2 4EQ"/>
    <d v="1959-04-03T17:54:17"/>
    <x v="0"/>
    <x v="0"/>
    <x v="4"/>
  </r>
  <r>
    <n v="38656"/>
    <s v="ESME "/>
    <s v="SHARP"/>
    <n v="40"/>
    <s v="MOLYNEUX STREET"/>
    <s v=""/>
    <s v=""/>
    <s v="ROCHDALE"/>
    <s v="OL12 6QB"/>
    <d v="1991-05-24T12:39:35"/>
    <x v="0"/>
    <x v="0"/>
    <x v="0"/>
  </r>
  <r>
    <n v="38657"/>
    <s v="RUBY "/>
    <s v="LARSON"/>
    <n v="49"/>
    <s v="MAIN STREET"/>
    <s v=""/>
    <s v=""/>
    <s v="ELY"/>
    <s v="CB6 2HQ"/>
    <d v="1947-10-10T00:19:50"/>
    <x v="0"/>
    <x v="0"/>
    <x v="4"/>
  </r>
  <r>
    <n v="38658"/>
    <s v="EMILY "/>
    <s v="CARDONA"/>
    <n v="60"/>
    <s v="ROMAN ROAD"/>
    <s v=""/>
    <s v=""/>
    <s v="SPALDING"/>
    <s v="PE12 0XQ"/>
    <d v="1956-10-26T09:47:33"/>
    <x v="0"/>
    <x v="0"/>
    <x v="0"/>
  </r>
  <r>
    <n v="38659"/>
    <s v="FRANCESCA "/>
    <s v="MALONEY"/>
    <n v="76"/>
    <s v="WORPLESDON ROAD"/>
    <s v=""/>
    <s v=""/>
    <s v="GUILDFORD"/>
    <s v="GU3 3LD"/>
    <d v="1922-02-11T21:55:13"/>
    <x v="0"/>
    <x v="0"/>
    <x v="5"/>
  </r>
  <r>
    <n v="38660"/>
    <s v="ISOBEL "/>
    <s v="HENLEY"/>
    <n v="23"/>
    <s v="BRISTOL ROAD"/>
    <s v=""/>
    <s v=""/>
    <s v="GLOUCESTER"/>
    <s v="GL2 5DB"/>
    <d v="1922-02-14T17:35:21"/>
    <x v="0"/>
    <x v="0"/>
    <x v="0"/>
  </r>
  <r>
    <n v="38661"/>
    <s v="FRANCESCA "/>
    <s v="DAVIES"/>
    <n v="50"/>
    <s v="PENN ROAD"/>
    <s v=""/>
    <s v=""/>
    <s v="BEACONSFIELD"/>
    <s v="HP9 2PS"/>
    <d v="2010-04-28T01:40:27"/>
    <x v="0"/>
    <x v="8"/>
    <x v="0"/>
  </r>
  <r>
    <n v="38662"/>
    <s v="MOLLY "/>
    <s v="WELLS"/>
    <n v="36"/>
    <s v="BROMFIELD ROAD"/>
    <s v=""/>
    <s v=""/>
    <s v="LUDLOW"/>
    <s v="SY8 1EN"/>
    <d v="1915-05-31T03:03:00"/>
    <x v="0"/>
    <x v="0"/>
    <x v="5"/>
  </r>
  <r>
    <n v="38663"/>
    <s v="AVA "/>
    <s v="NEWMAN"/>
    <n v="80"/>
    <s v="JUBILEE STREET"/>
    <s v=""/>
    <s v=""/>
    <s v="MELTON MOWBRAY"/>
    <s v="LE13 1ND"/>
    <d v="1940-09-13T02:35:31"/>
    <x v="0"/>
    <x v="0"/>
    <x v="1"/>
  </r>
  <r>
    <n v="38664"/>
    <s v="DARCY "/>
    <s v="BURCH"/>
    <n v="9"/>
    <s v="BEDFORD ROAD"/>
    <s v=""/>
    <s v=""/>
    <s v="KEMPSTON"/>
    <s v="MK42 8BP"/>
    <d v="1964-10-15T05:10:30"/>
    <x v="0"/>
    <x v="0"/>
    <x v="5"/>
  </r>
  <r>
    <n v="38665"/>
    <s v="MILLIE "/>
    <s v="ESPINOSA"/>
    <n v="74"/>
    <s v="STOCKPORT ROAD"/>
    <s v=""/>
    <s v=""/>
    <s v="MANCHESTER"/>
    <s v="M13 0LF"/>
    <d v="1941-03-22T15:40:27"/>
    <x v="0"/>
    <x v="2"/>
    <x v="4"/>
  </r>
  <r>
    <n v="38666"/>
    <s v="AMELIA "/>
    <s v="RIOS"/>
    <n v="52"/>
    <s v="GARDNERS STREET"/>
    <s v=""/>
    <s v=""/>
    <s v="DUNFERMLINE"/>
    <s v="KY12 0RN"/>
    <d v="1998-06-06T14:57:51"/>
    <x v="0"/>
    <x v="2"/>
    <x v="5"/>
  </r>
  <r>
    <n v="38667"/>
    <s v="MAISIE "/>
    <s v="BAXTER"/>
    <n v="44"/>
    <s v="CEMETRY ROAD"/>
    <s v=""/>
    <s v=""/>
    <s v="OLDBURY"/>
    <s v="B68 8SP"/>
    <d v="1940-01-23T07:55:12"/>
    <x v="0"/>
    <x v="7"/>
    <x v="0"/>
  </r>
  <r>
    <n v="38668"/>
    <s v="MARYAM "/>
    <s v="FISH"/>
    <n v="75"/>
    <s v="SALISBURY ROAD"/>
    <s v=""/>
    <s v=""/>
    <s v="SHAFTESBURY"/>
    <s v="SP7 8BU"/>
    <d v="1944-07-04T23:25:02"/>
    <x v="0"/>
    <x v="4"/>
    <x v="0"/>
  </r>
  <r>
    <n v="38669"/>
    <s v="EMILY "/>
    <s v="HICKEY"/>
    <n v="96"/>
    <s v="FOSSE ROAD SOUTH"/>
    <s v=""/>
    <s v=""/>
    <s v="LEICESTER"/>
    <s v="LE3 0JT"/>
    <d v="1965-04-27T18:19:49"/>
    <x v="0"/>
    <x v="5"/>
    <x v="5"/>
  </r>
  <r>
    <n v="38670"/>
    <s v="EVELYN "/>
    <s v="VILLEGAS"/>
    <n v="85"/>
    <s v="CLOUGH ROAD"/>
    <s v=""/>
    <s v=""/>
    <s v="HULL"/>
    <s v="HU5 1SN"/>
    <d v="1931-01-23T21:32:03"/>
    <x v="0"/>
    <x v="0"/>
    <x v="5"/>
  </r>
  <r>
    <n v="38671"/>
    <s v="ELLA "/>
    <s v="LAWSON"/>
    <n v="42"/>
    <s v="RICHMOND ROAD"/>
    <s v=""/>
    <s v=""/>
    <s v="NORTHALLERTON"/>
    <s v="DL7 0HB"/>
    <d v="1945-03-06T13:54:16"/>
    <x v="0"/>
    <x v="0"/>
    <x v="1"/>
  </r>
  <r>
    <n v="38672"/>
    <s v="VICTORIA "/>
    <s v="OWEN"/>
    <n v="94"/>
    <s v="TUNBRIDGE LANE"/>
    <s v=""/>
    <s v=""/>
    <s v="BOTTISHAM"/>
    <s v="CB25 9DU"/>
    <d v="1986-03-14T00:18:56"/>
    <x v="0"/>
    <x v="0"/>
    <x v="0"/>
  </r>
  <r>
    <n v="38673"/>
    <s v="ERIN "/>
    <s v="BRANDT"/>
    <n v="91"/>
    <s v="WASHWAY ROAD"/>
    <s v=""/>
    <s v=""/>
    <s v="MANCHESTER"/>
    <s v="M33 1SS"/>
    <d v="2007-09-02T09:38:33"/>
    <x v="0"/>
    <x v="0"/>
    <x v="2"/>
  </r>
  <r>
    <n v="38674"/>
    <s v="MAISIE "/>
    <s v="ONEAL"/>
    <n v="10"/>
    <s v="SCOTSWOOD ROAD"/>
    <s v=""/>
    <s v=""/>
    <s v="NEWCASTLE UPON TYNE"/>
    <s v="NE4 7DF"/>
    <d v="1938-02-26T22:45:38"/>
    <x v="0"/>
    <x v="0"/>
    <x v="0"/>
  </r>
  <r>
    <n v="38675"/>
    <s v="GRACE "/>
    <s v="CORREA"/>
    <n v="52"/>
    <s v="SPALDING ROAD"/>
    <s v=""/>
    <s v=""/>
    <s v="BOSTON"/>
    <s v="PE21 8XL"/>
    <d v="1981-01-13T20:32:41"/>
    <x v="0"/>
    <x v="0"/>
    <x v="1"/>
  </r>
  <r>
    <n v="38676"/>
    <s v="WILLOW "/>
    <s v="MULLEN"/>
    <n v="43"/>
    <s v="LEEDS ROAD"/>
    <s v=""/>
    <s v=""/>
    <s v="HUDDERSFIELD"/>
    <s v="HD1 6NW"/>
    <d v="2014-11-28T07:52:12"/>
    <x v="0"/>
    <x v="0"/>
    <x v="0"/>
  </r>
  <r>
    <n v="38677"/>
    <s v="SOPHIE "/>
    <s v="OSBORNE"/>
    <n v="34"/>
    <s v="STATION ROAD"/>
    <s v=""/>
    <s v=""/>
    <s v="HOUGHTON LE SPRING"/>
    <s v="DH4 7PQ"/>
    <d v="1993-04-26T13:36:40"/>
    <x v="0"/>
    <x v="0"/>
    <x v="0"/>
  </r>
  <r>
    <n v="38678"/>
    <s v="LACEY "/>
    <s v="HODGE"/>
    <n v="1"/>
    <s v="OUGHTRINGTON LANE"/>
    <s v=""/>
    <s v=""/>
    <s v="LYMM"/>
    <s v="WA13 0QT"/>
    <d v="1944-10-05T18:38:36"/>
    <x v="0"/>
    <x v="0"/>
    <x v="5"/>
  </r>
  <r>
    <n v="38679"/>
    <s v="MEGAN "/>
    <s v="HOFFMAN"/>
    <n v="46"/>
    <s v="CRAIGLEITH ROAD"/>
    <s v=""/>
    <s v=""/>
    <s v="STIRLING"/>
    <s v="FK7 7LQ"/>
    <d v="1972-09-08T03:50:30"/>
    <x v="0"/>
    <x v="0"/>
    <x v="2"/>
  </r>
  <r>
    <n v="38680"/>
    <s v="AMY "/>
    <s v="GEIGER"/>
    <n v="95"/>
    <s v="PENSARN ROAD"/>
    <s v=""/>
    <s v=""/>
    <s v="CARMARTHEN"/>
    <s v="SA31 2BS"/>
    <d v="1955-09-09T22:04:51"/>
    <x v="0"/>
    <x v="13"/>
    <x v="0"/>
  </r>
  <r>
    <n v="38681"/>
    <s v="JESSICA "/>
    <s v="ALFORD"/>
    <n v="99"/>
    <s v="SCOTTHALL ROAD"/>
    <s v=""/>
    <s v=""/>
    <s v="LEEDS"/>
    <s v="LS7 2DA"/>
    <d v="1947-04-02T06:14:10"/>
    <x v="0"/>
    <x v="0"/>
    <x v="0"/>
  </r>
  <r>
    <n v="38682"/>
    <s v="ABIGAIL "/>
    <s v="BERNARD"/>
    <n v="34"/>
    <s v="THE STREET"/>
    <s v=""/>
    <s v=""/>
    <s v="DEREHAM"/>
    <s v="NR20 3HJ"/>
    <d v="1975-11-12T09:10:56"/>
    <x v="0"/>
    <x v="0"/>
    <x v="3"/>
  </r>
  <r>
    <n v="38683"/>
    <s v="MOLLY "/>
    <s v="CLARK"/>
    <n v="1"/>
    <s v="HUNTINGDON STREET"/>
    <s v=""/>
    <s v=""/>
    <s v="NOTTINGHAM"/>
    <s v="NG1 3NB"/>
    <d v="1945-02-10T11:47:40"/>
    <x v="0"/>
    <x v="0"/>
    <x v="5"/>
  </r>
  <r>
    <n v="38684"/>
    <s v="LACEY "/>
    <s v="ALI"/>
    <n v="27"/>
    <s v="WATSON ROAD"/>
    <s v=""/>
    <s v=""/>
    <s v="BLACKPOOL"/>
    <s v="FY4 2DD"/>
    <d v="1933-06-16T18:56:52"/>
    <x v="0"/>
    <x v="0"/>
    <x v="5"/>
  </r>
  <r>
    <n v="38685"/>
    <s v="IVY "/>
    <s v="BYRNE"/>
    <n v="62"/>
    <s v="PENSBY ROAD"/>
    <s v=""/>
    <s v=""/>
    <s v="WIRRAL"/>
    <s v="CH60 7RB"/>
    <d v="1994-05-19T11:31:02"/>
    <x v="0"/>
    <x v="0"/>
    <x v="5"/>
  </r>
  <r>
    <n v="38686"/>
    <s v="EMILIA "/>
    <s v="ELDRIDGE"/>
    <n v="83"/>
    <s v="CHALFORD WAY OFF MARSHALL LAKE ROAD"/>
    <s v=""/>
    <s v=""/>
    <s v="SOLIHULL"/>
    <s v="B90 4LD"/>
    <d v="1956-07-05T18:22:39"/>
    <x v="0"/>
    <x v="0"/>
    <x v="0"/>
  </r>
  <r>
    <n v="38687"/>
    <s v="ELIZABETH "/>
    <s v="CONLEY"/>
    <n v="91"/>
    <s v="CALSHOT ROAD"/>
    <s v=""/>
    <s v=""/>
    <s v="SOUTHAMPTON"/>
    <s v="SO45 1BE"/>
    <d v="1923-04-18T20:24:14"/>
    <x v="0"/>
    <x v="0"/>
    <x v="5"/>
  </r>
  <r>
    <n v="38688"/>
    <s v="ZARA "/>
    <s v="ALDRIDGE"/>
    <n v="12"/>
    <s v="HEDON ROAD"/>
    <s v=""/>
    <s v=""/>
    <s v="HULL"/>
    <s v="HU9 5LY"/>
    <d v="1973-03-12T22:28:16"/>
    <x v="0"/>
    <x v="0"/>
    <x v="2"/>
  </r>
  <r>
    <n v="38689"/>
    <s v="MIA "/>
    <s v="DUNCAN"/>
    <n v="98"/>
    <s v="GILMORTON ROAD"/>
    <s v=""/>
    <s v=""/>
    <s v="LUTTERWORTH"/>
    <s v="LE17 5NA"/>
    <d v="1959-10-30T05:27:16"/>
    <x v="0"/>
    <x v="0"/>
    <x v="4"/>
  </r>
  <r>
    <n v="38690"/>
    <s v="MATILDA "/>
    <s v="MILLIGAN"/>
    <n v="24"/>
    <s v="NEW ROAD"/>
    <s v=""/>
    <s v=""/>
    <s v="BRISTOL"/>
    <s v="BS35 4DX"/>
    <d v="2011-08-14T22:13:44"/>
    <x v="0"/>
    <x v="0"/>
    <x v="4"/>
  </r>
  <r>
    <n v="38691"/>
    <s v="NIAMH "/>
    <s v="ROSALES"/>
    <n v="91"/>
    <s v="BROOKS LANE"/>
    <s v=""/>
    <s v=""/>
    <s v="MIDDLEWICH"/>
    <s v="CW10 0JG"/>
    <d v="1932-03-21T05:40:10"/>
    <x v="0"/>
    <x v="0"/>
    <x v="2"/>
  </r>
  <r>
    <n v="38692"/>
    <s v="MADISON "/>
    <s v="CORTEZ"/>
    <n v="27"/>
    <s v="STATION ROAD"/>
    <s v=""/>
    <s v=""/>
    <s v="BURGHEAD"/>
    <s v="IV30 5UN"/>
    <d v="1999-12-15T08:39:03"/>
    <x v="0"/>
    <x v="0"/>
    <x v="1"/>
  </r>
  <r>
    <n v="38693"/>
    <s v="LACEY "/>
    <s v="CORNELL"/>
    <n v="81"/>
    <s v="ST RICHARDS ROAD"/>
    <s v=""/>
    <s v=""/>
    <s v="EVESHAM"/>
    <s v="WR11 6XJ"/>
    <d v="1968-07-04T12:02:53"/>
    <x v="0"/>
    <x v="0"/>
    <x v="3"/>
  </r>
  <r>
    <n v="38694"/>
    <s v="DARCEY "/>
    <s v="DOHERTY"/>
    <n v="31"/>
    <s v="CLAYCLIFFE ROAD"/>
    <s v=""/>
    <s v=""/>
    <s v="BARNSLEY"/>
    <s v="S75 1LR"/>
    <d v="1966-04-22T20:44:12"/>
    <x v="0"/>
    <x v="0"/>
    <x v="0"/>
  </r>
  <r>
    <n v="38695"/>
    <s v="BETHANY "/>
    <s v="MEADOWS"/>
    <n v="77"/>
    <s v="GRACE ROAD"/>
    <s v=""/>
    <s v=""/>
    <s v="EXETER"/>
    <s v="EX2 8QA"/>
    <d v="1996-11-12T15:35:28"/>
    <x v="0"/>
    <x v="0"/>
    <x v="3"/>
  </r>
  <r>
    <n v="38696"/>
    <s v="HARRIET "/>
    <s v="WAGNER"/>
    <n v="45"/>
    <s v="CANNOCK WOOD ROAD"/>
    <s v=""/>
    <s v=""/>
    <s v="CANNOCK"/>
    <s v="WS12 5PZ"/>
    <d v="1938-10-14T01:29:12"/>
    <x v="0"/>
    <x v="16"/>
    <x v="3"/>
  </r>
  <r>
    <n v="38697"/>
    <s v="BEATRICE "/>
    <s v="BROUSSARD"/>
    <n v="87"/>
    <s v="TURNHOUSE ROAD"/>
    <s v=""/>
    <s v=""/>
    <s v="EDINBURGH"/>
    <s v="EH12 0BD"/>
    <d v="1945-06-21T07:17:53"/>
    <x v="0"/>
    <x v="0"/>
    <x v="3"/>
  </r>
  <r>
    <n v="38698"/>
    <s v="ISABEL "/>
    <s v="GILL"/>
    <n v="79"/>
    <s v="FRONT STREET"/>
    <s v=""/>
    <s v=""/>
    <s v="DURHAM"/>
    <s v="DH6 4QG"/>
    <d v="1945-06-28T13:54:02"/>
    <x v="0"/>
    <x v="0"/>
    <x v="5"/>
  </r>
  <r>
    <n v="38699"/>
    <s v="LEXI "/>
    <s v="THOMAS"/>
    <n v="22"/>
    <s v="PELHAM ROAD"/>
    <s v=""/>
    <s v=""/>
    <s v="GRAVESEND"/>
    <s v="DA11 0HN"/>
    <d v="1942-05-11T02:10:09"/>
    <x v="0"/>
    <x v="0"/>
    <x v="0"/>
  </r>
  <r>
    <n v="38700"/>
    <s v="MOLLY "/>
    <s v="CHAMBERS"/>
    <n v="43"/>
    <s v="ST STEPHENS ROAD"/>
    <s v=""/>
    <s v=""/>
    <s v="ENFIELD"/>
    <s v="EN3 5UJ"/>
    <d v="2014-07-14T00:58:43"/>
    <x v="0"/>
    <x v="0"/>
    <x v="2"/>
  </r>
  <r>
    <n v="38701"/>
    <s v="MEGAN "/>
    <s v="FLYNN"/>
    <n v="91"/>
    <s v="HIGH STREET"/>
    <s v=""/>
    <s v=""/>
    <s v="HARLINGTON"/>
    <s v="UB3 5DN"/>
    <d v="1915-09-13T15:12:15"/>
    <x v="0"/>
    <x v="0"/>
    <x v="0"/>
  </r>
  <r>
    <n v="38702"/>
    <s v="MARIA "/>
    <s v="PADILLA"/>
    <n v="45"/>
    <s v="BARNSLEY ROAD"/>
    <s v=""/>
    <s v=""/>
    <s v="BARNSLEY"/>
    <s v="S75 5NN"/>
    <d v="1974-02-25T01:43:15"/>
    <x v="0"/>
    <x v="0"/>
    <x v="5"/>
  </r>
  <r>
    <n v="38703"/>
    <s v="ELSIE "/>
    <s v="HAMMER"/>
    <n v="3"/>
    <s v="NORTH ROAD"/>
    <s v=""/>
    <s v=""/>
    <s v="FORT WILLIAM"/>
    <s v="PH33 6PP"/>
    <d v="1993-07-15T13:24:12"/>
    <x v="0"/>
    <x v="0"/>
    <x v="3"/>
  </r>
  <r>
    <n v="38704"/>
    <s v="CHARLOTTE "/>
    <s v="OSBORNE"/>
    <n v="94"/>
    <s v="DOMAN ROAD"/>
    <s v=""/>
    <s v=""/>
    <s v="CAMBERLEY"/>
    <s v="GU15 3DF"/>
    <d v="1952-05-21T07:07:37"/>
    <x v="0"/>
    <x v="0"/>
    <x v="3"/>
  </r>
  <r>
    <n v="38705"/>
    <s v="LACEY "/>
    <s v="MCGEE"/>
    <n v="68"/>
    <s v="GREEN ROAD"/>
    <s v=""/>
    <s v=""/>
    <s v="WAKEFIELD"/>
    <s v="WF15 6DN"/>
    <d v="2004-02-10T11:46:00"/>
    <x v="0"/>
    <x v="0"/>
    <x v="1"/>
  </r>
  <r>
    <n v="38706"/>
    <s v="AMY "/>
    <s v="DUNBAR"/>
    <n v="1"/>
    <s v="MAIN ROAD"/>
    <s v=""/>
    <s v=""/>
    <s v="MARYPORT"/>
    <s v="CA15 8NG"/>
    <d v="1977-05-05T08:11:50"/>
    <x v="0"/>
    <x v="0"/>
    <x v="3"/>
  </r>
  <r>
    <n v="38707"/>
    <s v="LUCY "/>
    <s v="SIMON"/>
    <n v="95"/>
    <s v="ST JOHNS STREET"/>
    <s v=""/>
    <s v=""/>
    <s v="BRIDGWATER"/>
    <s v="TA6 5HY"/>
    <d v="1975-07-12T01:17:38"/>
    <x v="0"/>
    <x v="0"/>
    <x v="5"/>
  </r>
  <r>
    <n v="38708"/>
    <s v="EVELYN "/>
    <s v="NOLAN"/>
    <n v="75"/>
    <s v="HEMPSHAW LANE"/>
    <s v=""/>
    <s v=""/>
    <s v="STOCKPORT"/>
    <s v="SK1 4NB"/>
    <d v="1977-03-11T19:55:53"/>
    <x v="0"/>
    <x v="0"/>
    <x v="0"/>
  </r>
  <r>
    <n v="38709"/>
    <s v="EVELYN "/>
    <s v="MCCLELLAN"/>
    <n v="93"/>
    <s v="HAZLEMERE ROAD"/>
    <s v=""/>
    <s v=""/>
    <s v="PENN"/>
    <s v="HP10 8AD"/>
    <d v="1935-11-21T20:59:07"/>
    <x v="0"/>
    <x v="0"/>
    <x v="2"/>
  </r>
  <r>
    <n v="38710"/>
    <s v="ROSIE "/>
    <s v="BOWEN"/>
    <n v="24"/>
    <s v="STATION ROAD"/>
    <s v=""/>
    <s v=""/>
    <s v="SOLIHULL"/>
    <s v="B93 0HL"/>
    <d v="1980-01-17T09:19:48"/>
    <x v="0"/>
    <x v="0"/>
    <x v="2"/>
  </r>
  <r>
    <n v="38711"/>
    <s v="AMY "/>
    <s v="DEJESUS"/>
    <n v="71"/>
    <s v="ASHBOURNE ROAD"/>
    <s v=""/>
    <s v=""/>
    <s v="DERBY"/>
    <s v="DE22 3FQ"/>
    <d v="2013-03-28T13:50:26"/>
    <x v="0"/>
    <x v="0"/>
    <x v="5"/>
  </r>
  <r>
    <n v="38712"/>
    <s v="MATILDA "/>
    <s v="KIM"/>
    <n v="59"/>
    <s v="HIGH ROAD"/>
    <s v=""/>
    <s v=""/>
    <s v="LONDON"/>
    <s v="N12 9RW"/>
    <d v="2014-01-01T15:23:32"/>
    <x v="0"/>
    <x v="0"/>
    <x v="4"/>
  </r>
  <r>
    <n v="38713"/>
    <s v="ISABELLE "/>
    <s v="BRADY"/>
    <n v="40"/>
    <s v="CRYERS HILL LANE"/>
    <s v=""/>
    <s v=""/>
    <s v="HIGH WYCOMBE"/>
    <s v="HP15 6AA"/>
    <d v="1935-11-19T18:51:36"/>
    <x v="0"/>
    <x v="0"/>
    <x v="0"/>
  </r>
  <r>
    <n v="38714"/>
    <s v="HOLLY "/>
    <s v="MAGEE"/>
    <n v="89"/>
    <s v="TARPORLEY ROAD"/>
    <s v=""/>
    <s v=""/>
    <s v="WARRINGTON"/>
    <s v="WA4 4DS"/>
    <d v="2007-03-30T05:07:08"/>
    <x v="0"/>
    <x v="7"/>
    <x v="3"/>
  </r>
  <r>
    <n v="38715"/>
    <s v="TILLY "/>
    <s v="KIM"/>
    <n v="8"/>
    <s v="ORSETT ROAD"/>
    <s v=""/>
    <s v=""/>
    <s v="GRAYS"/>
    <s v="RM17 5EL"/>
    <d v="1931-10-18T03:02:37"/>
    <x v="0"/>
    <x v="0"/>
    <x v="3"/>
  </r>
  <r>
    <n v="38716"/>
    <s v="CHLOE "/>
    <s v="CASTELLANOS"/>
    <n v="23"/>
    <s v="GAIN LANE"/>
    <s v=""/>
    <s v=""/>
    <s v="BRADFORD"/>
    <s v="BD3 7LS"/>
    <d v="1987-11-13T17:30:34"/>
    <x v="0"/>
    <x v="0"/>
    <x v="0"/>
  </r>
  <r>
    <n v="38717"/>
    <s v="ESME "/>
    <s v="CHACON"/>
    <n v="85"/>
    <s v="DEEPDALE ROAD"/>
    <s v=""/>
    <s v=""/>
    <s v="PRESTON"/>
    <s v="PR1 6NY"/>
    <d v="1929-02-22T05:23:28"/>
    <x v="0"/>
    <x v="0"/>
    <x v="2"/>
  </r>
  <r>
    <n v="38718"/>
    <s v="JASMINE "/>
    <s v="LYNN"/>
    <n v="70"/>
    <s v="HAM DRIVE"/>
    <s v=""/>
    <s v=""/>
    <s v="PLYMOUTH"/>
    <s v="PL2 3NJ"/>
    <d v="1983-12-26T19:33:50"/>
    <x v="0"/>
    <x v="0"/>
    <x v="3"/>
  </r>
  <r>
    <n v="38719"/>
    <s v="MARYAM "/>
    <s v="BLACKWELL"/>
    <n v="80"/>
    <s v="STANDISH STREET"/>
    <s v=""/>
    <s v=""/>
    <s v="CHORLEY"/>
    <s v="PR7 3AH"/>
    <d v="1956-01-15T16:54:10"/>
    <x v="0"/>
    <x v="0"/>
    <x v="5"/>
  </r>
  <r>
    <n v="38720"/>
    <s v="LEXI "/>
    <s v="LOPEZ"/>
    <n v="40"/>
    <s v="REDGATE ROAD"/>
    <s v=""/>
    <s v=""/>
    <s v="WIGAN"/>
    <s v="WN4 8DT"/>
    <d v="1923-10-09T02:16:58"/>
    <x v="0"/>
    <x v="0"/>
    <x v="0"/>
  </r>
  <r>
    <n v="38721"/>
    <s v="VIOLET "/>
    <s v="HURTADO"/>
    <n v="3"/>
    <s v="GLOUCESTER ROAD"/>
    <s v=""/>
    <s v=""/>
    <s v="BRISTOL"/>
    <s v="BS7 0BW"/>
    <d v="1940-08-27T04:34:43"/>
    <x v="0"/>
    <x v="0"/>
    <x v="2"/>
  </r>
  <r>
    <n v="38722"/>
    <s v="ELIZA "/>
    <s v="HUBBARD"/>
    <n v="43"/>
    <s v="GRANVILLE ROAD"/>
    <s v=""/>
    <s v=""/>
    <s v="MIDDLESBROUGH"/>
    <s v="TS1 3PE"/>
    <d v="1935-04-05T04:39:56"/>
    <x v="0"/>
    <x v="0"/>
    <x v="0"/>
  </r>
  <r>
    <n v="38723"/>
    <s v="GRACIE "/>
    <s v="KIRKPATRICK"/>
    <n v="62"/>
    <s v="HIGH STREET"/>
    <s v=""/>
    <s v=""/>
    <s v="DURHAM"/>
    <s v="DH1 1AU"/>
    <d v="2011-01-10T07:25:06"/>
    <x v="0"/>
    <x v="5"/>
    <x v="0"/>
  </r>
  <r>
    <n v="38724"/>
    <s v="CHARLOTTE "/>
    <s v="MOONEY"/>
    <n v="87"/>
    <s v="MANCHESTER ROAD EAST"/>
    <s v=""/>
    <s v=""/>
    <s v="LITTLE HULTON"/>
    <s v="M38 9LG"/>
    <d v="1946-08-16T17:42:44"/>
    <x v="0"/>
    <x v="0"/>
    <x v="0"/>
  </r>
  <r>
    <n v="38725"/>
    <s v="SKYE "/>
    <s v="BALDWIN"/>
    <n v="68"/>
    <s v="MANCHESTER ROAD"/>
    <s v=""/>
    <s v=""/>
    <s v="BOLTON"/>
    <s v="BL6 5SU"/>
    <d v="1995-05-25T16:25:20"/>
    <x v="0"/>
    <x v="0"/>
    <x v="3"/>
  </r>
  <r>
    <n v="38726"/>
    <s v="ELEANOR "/>
    <s v="SAUNDERS"/>
    <n v="82"/>
    <s v="DEAN LANE"/>
    <s v=""/>
    <s v=""/>
    <s v="SALISBURY"/>
    <s v="SP5 5PA"/>
    <d v="1985-12-22T08:25:23"/>
    <x v="0"/>
    <x v="0"/>
    <x v="3"/>
  </r>
  <r>
    <n v="38727"/>
    <s v="JESSICA "/>
    <s v="DODD"/>
    <n v="30"/>
    <s v="ALBION ROAD"/>
    <s v=""/>
    <s v=""/>
    <s v="FORDINGBRIDGE"/>
    <s v="SP6 1EL"/>
    <d v="1921-11-14T22:35:24"/>
    <x v="0"/>
    <x v="0"/>
    <x v="3"/>
  </r>
  <r>
    <n v="38728"/>
    <s v="LUCY "/>
    <s v="SPRINGER"/>
    <n v="38"/>
    <s v="NESTON ROAD"/>
    <s v=""/>
    <s v=""/>
    <s v="WILLASTON"/>
    <s v="CH64 2TE"/>
    <d v="1981-06-25T15:47:53"/>
    <x v="0"/>
    <x v="0"/>
    <x v="0"/>
  </r>
  <r>
    <n v="38729"/>
    <s v="ANNA "/>
    <s v="CASTELLANOS"/>
    <n v="56"/>
    <s v="MILNERS ROAD"/>
    <s v=""/>
    <s v=""/>
    <s v="LEEDS"/>
    <s v="LS19 7JE"/>
    <d v="1918-06-28T16:55:19"/>
    <x v="0"/>
    <x v="0"/>
    <x v="0"/>
  </r>
  <r>
    <n v="38730"/>
    <s v="EMILIA "/>
    <s v="GROVE"/>
    <n v="63"/>
    <s v="CONGLETON ROAD"/>
    <s v=""/>
    <s v=""/>
    <s v="STOKE ON TRENT"/>
    <s v="ST7 1LW"/>
    <d v="1961-04-03T06:50:14"/>
    <x v="0"/>
    <x v="0"/>
    <x v="0"/>
  </r>
  <r>
    <n v="38731"/>
    <s v="PAIGE "/>
    <s v="OLSEN"/>
    <n v="58"/>
    <s v="SANDY PARK ROAD"/>
    <s v=""/>
    <s v=""/>
    <s v="BRISTOL"/>
    <s v="BS4 3NZ"/>
    <d v="2013-05-10T14:25:05"/>
    <x v="0"/>
    <x v="13"/>
    <x v="0"/>
  </r>
  <r>
    <n v="38732"/>
    <s v="ABIGAIL "/>
    <s v="BARRY"/>
    <n v="67"/>
    <s v="YORK ROAD"/>
    <s v=""/>
    <s v=""/>
    <s v="LEEDS"/>
    <s v="LS9 7RY"/>
    <d v="1953-05-24T20:32:25"/>
    <x v="0"/>
    <x v="0"/>
    <x v="1"/>
  </r>
  <r>
    <n v="38733"/>
    <s v="MARIA "/>
    <s v="DREW"/>
    <n v="42"/>
    <s v="COPSE ROAD"/>
    <s v=""/>
    <s v=""/>
    <s v="FLEETWOOD"/>
    <s v="FY7 6RP"/>
    <d v="1934-10-13T06:04:42"/>
    <x v="0"/>
    <x v="0"/>
    <x v="0"/>
  </r>
  <r>
    <n v="38734"/>
    <s v="MOLLIE "/>
    <s v="BROUSSARD"/>
    <n v="60"/>
    <s v="ESSEX STREET"/>
    <s v=""/>
    <s v=""/>
    <s v="WHITSTABLE"/>
    <s v="CT5 4HP"/>
    <d v="1986-01-04T23:54:26"/>
    <x v="0"/>
    <x v="0"/>
    <x v="3"/>
  </r>
  <r>
    <n v="38735"/>
    <s v="AVA "/>
    <s v="GLASS"/>
    <n v="21"/>
    <s v="GODWIN ROAD"/>
    <s v=""/>
    <s v=""/>
    <s v="MARGATE"/>
    <s v="CT9 2HE"/>
    <d v="2010-09-01T06:54:09"/>
    <x v="0"/>
    <x v="0"/>
    <x v="0"/>
  </r>
  <r>
    <n v="38736"/>
    <s v="JASMINE "/>
    <s v="MONTANO"/>
    <n v="51"/>
    <s v="GEORGE STREET"/>
    <s v=""/>
    <s v=""/>
    <s v="HALIFAX"/>
    <s v="HX5 0NE"/>
    <d v="1987-04-12T07:56:18"/>
    <x v="0"/>
    <x v="0"/>
    <x v="0"/>
  </r>
  <r>
    <n v="38737"/>
    <s v="ZOE "/>
    <s v="KANG"/>
    <n v="1"/>
    <s v="TEAN ROAD"/>
    <s v=""/>
    <s v=""/>
    <s v="STOKE ON TRENT"/>
    <s v="ST10 1LQ"/>
    <d v="1969-04-28T07:53:26"/>
    <x v="0"/>
    <x v="0"/>
    <x v="5"/>
  </r>
  <r>
    <n v="38738"/>
    <s v="ISABELLA "/>
    <s v="ALONSO"/>
    <n v="49"/>
    <s v="CRAIGNAIR STREET"/>
    <s v=""/>
    <s v=""/>
    <s v="DALBEATTIE"/>
    <s v="DG5 4AX"/>
    <d v="1985-04-19T11:38:01"/>
    <x v="0"/>
    <x v="0"/>
    <x v="0"/>
  </r>
  <r>
    <n v="38739"/>
    <s v="AMY "/>
    <s v="MULLER"/>
    <n v="94"/>
    <s v="WEST STREET"/>
    <s v=""/>
    <s v=""/>
    <s v="HALIFAX"/>
    <s v="HX6 3AL"/>
    <d v="1938-10-15T00:02:34"/>
    <x v="0"/>
    <x v="0"/>
    <x v="1"/>
  </r>
  <r>
    <n v="38740"/>
    <s v="PAIGE "/>
    <s v="MADDOX"/>
    <n v="63"/>
    <s v="WEST STREET, GORSEINON"/>
    <s v=""/>
    <s v=""/>
    <s v="SWANSEA"/>
    <s v="SA4 4AL"/>
    <d v="2008-03-07T01:59:35"/>
    <x v="0"/>
    <x v="0"/>
    <x v="1"/>
  </r>
  <r>
    <n v="38741"/>
    <s v="MARYAM "/>
    <s v="CALLAHAN"/>
    <n v="8"/>
    <s v="AQUEDUCT STREET"/>
    <s v=""/>
    <s v=""/>
    <s v="PRESTON"/>
    <s v="PR1 7JP"/>
    <d v="1947-03-01T22:21:33"/>
    <x v="0"/>
    <x v="0"/>
    <x v="3"/>
  </r>
  <r>
    <n v="38742"/>
    <s v="IMOGEN "/>
    <s v="BRAY"/>
    <n v="4"/>
    <s v="LEICESTER ROAD"/>
    <s v=""/>
    <s v=""/>
    <s v="LEICESTER"/>
    <s v="LE7 9AQ"/>
    <d v="1984-02-05T18:00:59"/>
    <x v="0"/>
    <x v="6"/>
    <x v="3"/>
  </r>
  <r>
    <n v="38743"/>
    <s v="ZARA "/>
    <s v="CANNON"/>
    <n v="52"/>
    <s v="JOHNS ROAD"/>
    <s v=""/>
    <s v=""/>
    <s v="WAREHAM"/>
    <s v="BH20 4BG"/>
    <d v="1922-08-18T17:50:23"/>
    <x v="0"/>
    <x v="2"/>
    <x v="0"/>
  </r>
  <r>
    <n v="38744"/>
    <s v="JASMINE "/>
    <s v="DIXON"/>
    <n v="80"/>
    <s v="HARENESS ROAD"/>
    <s v=""/>
    <s v=""/>
    <s v="ABERDEEN"/>
    <s v="AB12 3LE"/>
    <d v="1941-02-26T02:42:14"/>
    <x v="0"/>
    <x v="0"/>
    <x v="0"/>
  </r>
  <r>
    <n v="38745"/>
    <s v="JULIA "/>
    <s v="MORALES"/>
    <n v="37"/>
    <s v="HITCHIN ROAD"/>
    <s v=""/>
    <s v=""/>
    <s v="SHEFFORD"/>
    <s v="SG17 5JB"/>
    <d v="1993-03-22T01:29:03"/>
    <x v="0"/>
    <x v="0"/>
    <x v="0"/>
  </r>
  <r>
    <n v="38746"/>
    <s v="ISABELLE "/>
    <s v="WALLS"/>
    <n v="1"/>
    <s v="MARSH STREET"/>
    <s v=""/>
    <s v=""/>
    <s v="STOKE ON TRENT"/>
    <s v="ST1 5QZ"/>
    <d v="2007-05-23T19:03:19"/>
    <x v="0"/>
    <x v="6"/>
    <x v="3"/>
  </r>
  <r>
    <n v="38747"/>
    <s v="ALICE "/>
    <s v="ONEAL"/>
    <n v="71"/>
    <s v="AQUITHIE ROAD"/>
    <s v=""/>
    <s v=""/>
    <s v="KEMNAY"/>
    <s v="AB51 5PD"/>
    <d v="1987-03-07T12:17:33"/>
    <x v="0"/>
    <x v="0"/>
    <x v="5"/>
  </r>
  <r>
    <n v="38748"/>
    <s v="LEXI "/>
    <s v="BEATTY"/>
    <n v="75"/>
    <s v="NORTH ROAD"/>
    <s v=""/>
    <s v=""/>
    <s v="BRISTOL"/>
    <s v="BS34 8PE"/>
    <d v="2011-01-18T10:04:15"/>
    <x v="0"/>
    <x v="0"/>
    <x v="0"/>
  </r>
  <r>
    <n v="38749"/>
    <s v="SARAH "/>
    <s v="STARR"/>
    <n v="64"/>
    <s v="ST DENYS ROAD"/>
    <s v=""/>
    <s v=""/>
    <s v="SOUTHAMPTON"/>
    <s v="SO17 2GJ"/>
    <d v="1932-08-11T17:15:55"/>
    <x v="0"/>
    <x v="0"/>
    <x v="3"/>
  </r>
  <r>
    <n v="38750"/>
    <s v="ISABELLA "/>
    <s v="FITZPATRICK"/>
    <n v="14"/>
    <s v="STATION ROAD"/>
    <s v=""/>
    <s v=""/>
    <s v="CANNOCK"/>
    <s v="WS12 4DN"/>
    <d v="1980-03-25T14:45:02"/>
    <x v="0"/>
    <x v="0"/>
    <x v="2"/>
  </r>
  <r>
    <n v="38751"/>
    <s v="DAISY "/>
    <s v="SPARKS"/>
    <n v="25"/>
    <s v="NEWTOWN ROAD"/>
    <s v=""/>
    <s v=""/>
    <s v="NEWBURY"/>
    <s v="RG14 7BL"/>
    <d v="1957-07-22T07:24:07"/>
    <x v="0"/>
    <x v="0"/>
    <x v="3"/>
  </r>
  <r>
    <n v="38752"/>
    <s v="DARCY "/>
    <s v="ROSARIO"/>
    <n v="25"/>
    <s v="CLAYCLIFFE ROAD"/>
    <s v=""/>
    <s v=""/>
    <s v="BARNSLEY"/>
    <s v="S75 1AL"/>
    <d v="1943-01-18T00:05:39"/>
    <x v="0"/>
    <x v="0"/>
    <x v="0"/>
  </r>
  <r>
    <n v="38753"/>
    <s v="AISHA "/>
    <s v="VAUGHAN"/>
    <n v="64"/>
    <s v="WYNYARD ROAD"/>
    <s v=""/>
    <s v=""/>
    <s v="STOCKTON ON TEES"/>
    <s v="TS21 3JQ"/>
    <d v="1990-03-08T21:42:09"/>
    <x v="0"/>
    <x v="12"/>
    <x v="0"/>
  </r>
  <r>
    <n v="38754"/>
    <s v="ISABELLE "/>
    <s v="WINTER"/>
    <n v="18"/>
    <s v="WELLINGTON ROAD"/>
    <s v=""/>
    <s v=""/>
    <s v="TAUNTON"/>
    <s v="TA1 5AX"/>
    <d v="1927-08-08T05:06:07"/>
    <x v="0"/>
    <x v="0"/>
    <x v="3"/>
  </r>
  <r>
    <n v="38755"/>
    <s v="ISOBEL "/>
    <s v="KENNEY"/>
    <n v="90"/>
    <s v="LESLIE PARK ROAD"/>
    <s v=""/>
    <s v=""/>
    <s v="CROYDON"/>
    <s v="CR0 6TP"/>
    <d v="1958-09-03T03:10:03"/>
    <x v="0"/>
    <x v="9"/>
    <x v="0"/>
  </r>
  <r>
    <n v="38756"/>
    <s v="POPPY "/>
    <s v="FELIX"/>
    <n v="4"/>
    <s v="SANSOM ROAD"/>
    <s v=""/>
    <s v=""/>
    <s v="LONDON"/>
    <s v="E11 3HD"/>
    <d v="1961-12-30T20:46:26"/>
    <x v="0"/>
    <x v="0"/>
    <x v="0"/>
  </r>
  <r>
    <n v="38757"/>
    <s v="LILY "/>
    <s v="GARCIA"/>
    <n v="12"/>
    <s v="BIRKBECK ROAD"/>
    <s v=""/>
    <s v=""/>
    <s v="SIDCUP"/>
    <s v="DA14 4DD"/>
    <d v="1991-01-21T14:47:46"/>
    <x v="0"/>
    <x v="0"/>
    <x v="5"/>
  </r>
  <r>
    <n v="38758"/>
    <s v="EVELYN "/>
    <s v="MEYER"/>
    <n v="90"/>
    <s v="MANCHESTER ROAD"/>
    <s v=""/>
    <s v=""/>
    <s v="NELSON"/>
    <s v="BB09 7DE"/>
    <d v="1974-05-31T14:06:35"/>
    <x v="0"/>
    <x v="0"/>
    <x v="3"/>
  </r>
  <r>
    <n v="38759"/>
    <s v="MILLIE "/>
    <s v="CHACON"/>
    <n v="39"/>
    <s v="BLENKIN STREET"/>
    <s v=""/>
    <s v=""/>
    <s v="HULL"/>
    <s v="HU9 1BE"/>
    <d v="1915-07-31T23:35:21"/>
    <x v="0"/>
    <x v="0"/>
    <x v="1"/>
  </r>
  <r>
    <n v="38760"/>
    <s v="IMOGEN "/>
    <s v="JEFFRIES"/>
    <n v="86"/>
    <s v="LOCK STREET"/>
    <s v=""/>
    <s v=""/>
    <s v="DEWSBURY"/>
    <s v="WF12 9BZ"/>
    <d v="1992-12-14T00:06:35"/>
    <x v="0"/>
    <x v="0"/>
    <x v="0"/>
  </r>
  <r>
    <n v="38761"/>
    <s v="ZOE "/>
    <s v="MCGRATH"/>
    <n v="82"/>
    <s v="HARDWICK ROAD"/>
    <s v=""/>
    <s v=""/>
    <s v="KINGS LYNN"/>
    <s v="PE30 4YN"/>
    <d v="1960-03-18T20:32:46"/>
    <x v="0"/>
    <x v="0"/>
    <x v="0"/>
  </r>
  <r>
    <n v="38762"/>
    <s v="DAISY "/>
    <s v="VARGAS"/>
    <n v="2"/>
    <s v="GREEN LANE"/>
    <s v=""/>
    <s v=""/>
    <s v="LIVERPOOL"/>
    <s v="L13 6RH"/>
    <d v="1945-10-15T17:46:25"/>
    <x v="0"/>
    <x v="0"/>
    <x v="1"/>
  </r>
  <r>
    <n v="38763"/>
    <s v="AMBER "/>
    <s v="SANCHEZ"/>
    <n v="49"/>
    <s v="NORTHFIELD ROAD"/>
    <s v=""/>
    <s v=""/>
    <s v="ENFIELD"/>
    <s v="EN3 4BP"/>
    <d v="1953-03-12T20:40:02"/>
    <x v="0"/>
    <x v="0"/>
    <x v="0"/>
  </r>
  <r>
    <n v="38764"/>
    <s v="MOLLIE "/>
    <s v="DALEY"/>
    <n v="48"/>
    <s v="SOUTHAMPTON ROAD"/>
    <s v=""/>
    <s v=""/>
    <s v="LONDON"/>
    <s v="NW5 4JS"/>
    <d v="1960-12-17T10:06:06"/>
    <x v="0"/>
    <x v="0"/>
    <x v="3"/>
  </r>
  <r>
    <n v="38765"/>
    <s v="MOLLIE "/>
    <s v="HARMON"/>
    <n v="50"/>
    <s v="BRICKHILL DRIVE"/>
    <s v=""/>
    <s v=""/>
    <s v="BEDFORD"/>
    <s v="MK41 7QF"/>
    <d v="1922-08-20T14:57:08"/>
    <x v="0"/>
    <x v="0"/>
    <x v="0"/>
  </r>
  <r>
    <n v="38766"/>
    <s v="GEORGIA "/>
    <s v="SMITH"/>
    <n v="32"/>
    <s v="SANDS LANE"/>
    <s v=""/>
    <s v=""/>
    <s v="BROUGH"/>
    <s v="HU15 2JQ"/>
    <d v="1966-08-23T16:05:38"/>
    <x v="0"/>
    <x v="0"/>
    <x v="4"/>
  </r>
  <r>
    <n v="38767"/>
    <s v="EMILIA "/>
    <s v="MCCLAIN"/>
    <n v="94"/>
    <s v="THORNDUN PARK DRIVE"/>
    <s v=""/>
    <s v=""/>
    <s v="CHARD"/>
    <s v="TA20 1FF"/>
    <d v="1996-07-26T18:24:05"/>
    <x v="0"/>
    <x v="5"/>
    <x v="3"/>
  </r>
  <r>
    <n v="38768"/>
    <s v="HOLLY "/>
    <s v="CARLSON"/>
    <n v="63"/>
    <s v="ARGYLE STREET"/>
    <s v=""/>
    <s v=""/>
    <s v="CARDIFF"/>
    <s v="CF05 5NP"/>
    <d v="1990-12-10T02:45:00"/>
    <x v="0"/>
    <x v="4"/>
    <x v="2"/>
  </r>
  <r>
    <n v="38769"/>
    <s v="AISHA "/>
    <s v="GUNTER"/>
    <n v="91"/>
    <s v="LODGE ROAD"/>
    <s v=""/>
    <s v=""/>
    <s v="STAPLEHURST KENT"/>
    <s v="TN12 0QY"/>
    <d v="2003-03-28T22:00:53"/>
    <x v="0"/>
    <x v="14"/>
    <x v="0"/>
  </r>
  <r>
    <n v="38770"/>
    <s v="LILLY "/>
    <s v="CARTWRIGHT"/>
    <n v="52"/>
    <s v="HIGH ROAD"/>
    <s v=""/>
    <s v=""/>
    <s v="WATFORD"/>
    <s v="WD23 1GQ"/>
    <d v="1962-01-10T09:04:13"/>
    <x v="0"/>
    <x v="0"/>
    <x v="0"/>
  </r>
  <r>
    <n v="38771"/>
    <s v="HOLLY "/>
    <s v="KIRKLAND"/>
    <n v="49"/>
    <s v="CROMWELL ROAD"/>
    <s v=""/>
    <s v=""/>
    <s v="PENRITH"/>
    <s v="CA11 7JW"/>
    <d v="1970-10-01T16:47:31"/>
    <x v="0"/>
    <x v="0"/>
    <x v="4"/>
  </r>
  <r>
    <n v="38772"/>
    <s v="EMILIA "/>
    <s v="BRYAN"/>
    <n v="8"/>
    <s v="STATION ROAD"/>
    <s v=""/>
    <s v=""/>
    <s v="HAYLING ISLAND"/>
    <s v="PO11 0EL"/>
    <d v="2007-12-10T02:03:16"/>
    <x v="0"/>
    <x v="0"/>
    <x v="0"/>
  </r>
  <r>
    <n v="38773"/>
    <s v="SARAH "/>
    <s v="HUFFMAN"/>
    <n v="79"/>
    <s v="NUNEATON ROAD"/>
    <s v=""/>
    <s v=""/>
    <s v="NUNEATON"/>
    <s v="CV12 9RR"/>
    <d v="1927-03-18T17:44:00"/>
    <x v="0"/>
    <x v="0"/>
    <x v="3"/>
  </r>
  <r>
    <n v="38774"/>
    <s v="SARA "/>
    <s v="COOKE"/>
    <n v="40"/>
    <s v="LIVERPOOL ROAD"/>
    <s v=""/>
    <s v=""/>
    <s v="MANCHESTER"/>
    <s v="M44 5XD"/>
    <d v="1956-12-02T20:42:11"/>
    <x v="0"/>
    <x v="0"/>
    <x v="5"/>
  </r>
  <r>
    <n v="38775"/>
    <s v="ISABELLE "/>
    <s v="POLLARD"/>
    <n v="90"/>
    <s v="MAIN ROAD"/>
    <s v=""/>
    <s v=""/>
    <s v="NOTTINGHAM"/>
    <s v="NG12 3HQ"/>
    <d v="2000-08-27T15:50:19"/>
    <x v="0"/>
    <x v="10"/>
    <x v="0"/>
  </r>
  <r>
    <n v="38776"/>
    <s v="ELLA "/>
    <s v="THACKER"/>
    <n v="57"/>
    <s v="OXPENS ROAD"/>
    <s v=""/>
    <s v=""/>
    <s v="OXFORD"/>
    <s v="OX1 1RX"/>
    <d v="1937-01-04T08:00:55"/>
    <x v="0"/>
    <x v="0"/>
    <x v="0"/>
  </r>
  <r>
    <n v="38777"/>
    <s v="MATILDA "/>
    <s v="BONNER"/>
    <n v="91"/>
    <s v="LAYGATE LANE"/>
    <s v=""/>
    <s v=""/>
    <s v="SOUTH SHIELDS"/>
    <s v="NE33 4JD"/>
    <d v="1919-05-26T02:06:29"/>
    <x v="0"/>
    <x v="3"/>
    <x v="0"/>
  </r>
  <r>
    <n v="38778"/>
    <s v="LYDIA "/>
    <s v="CRANE"/>
    <n v="68"/>
    <s v="MILTON ROAD"/>
    <s v=""/>
    <s v=""/>
    <s v="GLASGOW"/>
    <s v="G66 1SY"/>
    <d v="1976-04-24T02:59:31"/>
    <x v="0"/>
    <x v="0"/>
    <x v="3"/>
  </r>
  <r>
    <n v="38779"/>
    <s v="DAISY "/>
    <s v="FORREST"/>
    <n v="91"/>
    <s v="HEANOR GATE ROAD"/>
    <s v=""/>
    <s v=""/>
    <s v="DERBY"/>
    <s v="DE75 7GX"/>
    <d v="2011-05-03T15:32:30"/>
    <x v="0"/>
    <x v="0"/>
    <x v="3"/>
  </r>
  <r>
    <n v="38780"/>
    <s v="LUCY "/>
    <s v="NORTH"/>
    <n v="84"/>
    <s v="NEW ROAD"/>
    <s v=""/>
    <s v=""/>
    <s v="NEWHAVEN"/>
    <s v="BN9 0HE"/>
    <d v="2002-12-31T20:37:57"/>
    <x v="0"/>
    <x v="0"/>
    <x v="3"/>
  </r>
  <r>
    <n v="38781"/>
    <s v="NIAMH "/>
    <s v="ABBOTT"/>
    <n v="100"/>
    <s v="QUARRY LANE"/>
    <s v=""/>
    <s v=""/>
    <s v="CHICHESTER"/>
    <s v="PO19 8ET"/>
    <d v="2004-10-12T23:08:21"/>
    <x v="0"/>
    <x v="0"/>
    <x v="1"/>
  </r>
  <r>
    <n v="38782"/>
    <s v="SKYE "/>
    <s v="BATTLE"/>
    <n v="14"/>
    <s v="DOWNEND ROAD"/>
    <s v=""/>
    <s v=""/>
    <s v="BRISTOL"/>
    <s v="BS16 5UE"/>
    <d v="1945-04-01T03:56:13"/>
    <x v="0"/>
    <x v="0"/>
    <x v="0"/>
  </r>
  <r>
    <n v="38783"/>
    <s v="BELLA "/>
    <s v="VILLARREAL"/>
    <n v="27"/>
    <s v="KELVIN ROAD"/>
    <s v=""/>
    <s v=""/>
    <s v="BENFLEET"/>
    <s v="SS7 4QB"/>
    <d v="1927-11-04T15:54:03"/>
    <x v="0"/>
    <x v="16"/>
    <x v="1"/>
  </r>
  <r>
    <n v="38784"/>
    <s v="AMY "/>
    <s v="ELMORE"/>
    <n v="66"/>
    <s v="MITCHELL STREET"/>
    <s v=""/>
    <s v=""/>
    <s v="LEIGH"/>
    <s v="WN7 4YA"/>
    <d v="1931-02-04T15:54:21"/>
    <x v="0"/>
    <x v="0"/>
    <x v="5"/>
  </r>
  <r>
    <n v="38785"/>
    <s v="SUMMER "/>
    <s v="BRANDON"/>
    <n v="82"/>
    <s v="BROOK STREET"/>
    <s v=""/>
    <s v=""/>
    <s v="ABINGDON"/>
    <s v="OX14 4AH"/>
    <d v="2008-06-26T08:49:36"/>
    <x v="0"/>
    <x v="0"/>
    <x v="5"/>
  </r>
  <r>
    <n v="38786"/>
    <s v="MARTHA "/>
    <s v="SMALL"/>
    <n v="50"/>
    <s v="OXFORD STREET"/>
    <s v=""/>
    <s v=""/>
    <s v="CASTLEFORD"/>
    <s v="WF10 5DF"/>
    <d v="1988-08-23T23:32:19"/>
    <x v="0"/>
    <x v="0"/>
    <x v="5"/>
  </r>
  <r>
    <n v="38787"/>
    <s v="EMILY "/>
    <s v="LEONARD"/>
    <n v="73"/>
    <s v="CHURCH STREET"/>
    <s v=""/>
    <s v=""/>
    <s v="MANCHESTER"/>
    <s v="M26 2SX"/>
    <d v="1975-01-08T16:54:59"/>
    <x v="0"/>
    <x v="4"/>
    <x v="3"/>
  </r>
  <r>
    <n v="38788"/>
    <s v="BROOKE "/>
    <s v="FINLEY"/>
    <n v="76"/>
    <s v="LAWFORD ROAD"/>
    <s v=""/>
    <s v=""/>
    <s v="RUGBY"/>
    <s v="CV21 2EA"/>
    <d v="1946-02-21T17:50:07"/>
    <x v="0"/>
    <x v="0"/>
    <x v="2"/>
  </r>
  <r>
    <n v="38789"/>
    <s v="DARCY "/>
    <s v="CHARLES"/>
    <n v="11"/>
    <s v="FOLDS ROAD"/>
    <s v=""/>
    <s v=""/>
    <s v="BOLTON"/>
    <s v="BL1 2ST"/>
    <d v="1955-06-28T07:10:13"/>
    <x v="0"/>
    <x v="0"/>
    <x v="0"/>
  </r>
  <r>
    <n v="38790"/>
    <s v="EVIE "/>
    <s v="BALL"/>
    <n v="54"/>
    <s v="BRYER STREET"/>
    <s v=""/>
    <s v=""/>
    <s v="DEWSBURY"/>
    <s v="WF13 2NU"/>
    <d v="1931-08-16T13:47:46"/>
    <x v="0"/>
    <x v="0"/>
    <x v="0"/>
  </r>
  <r>
    <n v="38791"/>
    <s v="EVA "/>
    <s v="LEVINE"/>
    <n v="5"/>
    <s v="TAUNTON ROAD"/>
    <s v=""/>
    <s v=""/>
    <s v="BRIDGWATER"/>
    <s v="TA6 6LD"/>
    <d v="1977-12-28T18:35:17"/>
    <x v="0"/>
    <x v="0"/>
    <x v="0"/>
  </r>
  <r>
    <n v="38792"/>
    <s v="ISABELLE "/>
    <s v="RODRIQUEZ"/>
    <n v="91"/>
    <s v="SAINT JAMES ROAD"/>
    <s v=""/>
    <s v=""/>
    <s v="TUNBRIDGE WELLS"/>
    <s v="TN1 2HG"/>
    <d v="1973-03-12T02:25:16"/>
    <x v="0"/>
    <x v="0"/>
    <x v="3"/>
  </r>
  <r>
    <n v="38793"/>
    <s v="IVY "/>
    <s v="BANKS"/>
    <n v="63"/>
    <s v="BEDFORD ROAD"/>
    <s v=""/>
    <s v=""/>
    <s v="PETERSFIELD"/>
    <s v="GU32 3LJ"/>
    <d v="1970-09-15T18:10:12"/>
    <x v="0"/>
    <x v="0"/>
    <x v="3"/>
  </r>
  <r>
    <n v="38794"/>
    <s v="BROOKE "/>
    <s v="HUTCHINS"/>
    <n v="98"/>
    <s v="QUEENS ROAD"/>
    <s v=""/>
    <s v=""/>
    <s v="FAREHAM"/>
    <s v="PO16 0NW"/>
    <d v="1999-01-10T22:42:36"/>
    <x v="0"/>
    <x v="0"/>
    <x v="3"/>
  </r>
  <r>
    <n v="38795"/>
    <s v="HOLLIE "/>
    <s v="TERRY"/>
    <n v="97"/>
    <s v="PRIORSWOOD ROAD"/>
    <s v=""/>
    <s v=""/>
    <s v="TAUNTON"/>
    <s v="TA2 8DN"/>
    <d v="1961-09-26T20:54:58"/>
    <x v="0"/>
    <x v="0"/>
    <x v="5"/>
  </r>
  <r>
    <n v="38796"/>
    <s v="BROOKE "/>
    <s v="GATES"/>
    <n v="85"/>
    <s v="FOLKES ROAD"/>
    <s v=""/>
    <s v=""/>
    <s v="STOURBRIDGE"/>
    <s v="DY9 8RG"/>
    <d v="1937-04-19T17:39:48"/>
    <x v="0"/>
    <x v="5"/>
    <x v="2"/>
  </r>
  <r>
    <n v="38797"/>
    <s v="LILLY "/>
    <s v="BACA"/>
    <n v="14"/>
    <s v="VICTORIA STREET"/>
    <s v=""/>
    <s v=""/>
    <s v="CLITHEROE"/>
    <s v="BB7 1BL"/>
    <d v="1979-03-11T17:49:35"/>
    <x v="0"/>
    <x v="0"/>
    <x v="0"/>
  </r>
  <r>
    <n v="38798"/>
    <s v="MARIA "/>
    <s v="PADGETT"/>
    <n v="60"/>
    <s v="BABBAGE ROAD"/>
    <s v=""/>
    <s v=""/>
    <s v="TOTNES"/>
    <s v="TQ9 5JA"/>
    <d v="1916-01-18T02:16:49"/>
    <x v="0"/>
    <x v="0"/>
    <x v="5"/>
  </r>
  <r>
    <n v="38799"/>
    <s v="VICTORIA "/>
    <s v="ARELLANO"/>
    <n v="24"/>
    <s v="SEELY ROAD"/>
    <s v=""/>
    <s v=""/>
    <s v="LONDON"/>
    <s v="SW17 9RA"/>
    <d v="1951-03-29T23:54:01"/>
    <x v="0"/>
    <x v="0"/>
    <x v="0"/>
  </r>
  <r>
    <n v="38800"/>
    <s v="GRACIE "/>
    <s v="MCCULLOUGH"/>
    <n v="32"/>
    <s v="FACTORY ROAD"/>
    <s v=""/>
    <s v=""/>
    <s v="BRADFORD"/>
    <s v="BD4 9NT"/>
    <d v="1963-05-17T15:33:41"/>
    <x v="0"/>
    <x v="0"/>
    <x v="0"/>
  </r>
  <r>
    <n v="38801"/>
    <s v="HOLLIE "/>
    <s v="MATHEWS"/>
    <n v="36"/>
    <s v="CHARNWOOD ROAD"/>
    <s v=""/>
    <s v=""/>
    <s v="LOUGHBOROUGH"/>
    <s v="LE12 9NR"/>
    <d v="2005-12-04T06:08:19"/>
    <x v="0"/>
    <x v="0"/>
    <x v="3"/>
  </r>
  <r>
    <n v="38802"/>
    <s v="SIENNA "/>
    <s v="CLEMONS"/>
    <n v="12"/>
    <s v="TAVISTOCK STREET"/>
    <s v=""/>
    <s v=""/>
    <s v="BLETCHLEY"/>
    <s v="MK2 2PG"/>
    <d v="2007-06-17T00:30:24"/>
    <x v="0"/>
    <x v="0"/>
    <x v="4"/>
  </r>
  <r>
    <n v="38803"/>
    <s v="ERIN "/>
    <s v="LARA"/>
    <n v="61"/>
    <s v="CAMP ROAD"/>
    <s v=""/>
    <s v=""/>
    <s v="ST ALBANS"/>
    <s v="AL1 5LZ"/>
    <d v="1971-06-27T03:32:27"/>
    <x v="0"/>
    <x v="4"/>
    <x v="2"/>
  </r>
  <r>
    <n v="38804"/>
    <s v="SARAH "/>
    <s v="CHAVEZ"/>
    <n v="9"/>
    <s v="SAVILLE ROAD"/>
    <s v=""/>
    <s v=""/>
    <s v="PETERBOROUGH"/>
    <s v="PE3 7PR"/>
    <d v="1976-06-20T20:06:58"/>
    <x v="0"/>
    <x v="0"/>
    <x v="3"/>
  </r>
  <r>
    <n v="38805"/>
    <s v="EMILY "/>
    <s v="LOWRY"/>
    <n v="7"/>
    <s v="GALBRAITH ROAD"/>
    <s v=""/>
    <s v=""/>
    <s v="OKEHAMPTON"/>
    <s v="EX20 1UF"/>
    <d v="1975-12-17T07:06:26"/>
    <x v="0"/>
    <x v="5"/>
    <x v="3"/>
  </r>
  <r>
    <n v="38806"/>
    <s v="IMOGEN "/>
    <s v="WYNN"/>
    <n v="32"/>
    <s v="HALE LANE"/>
    <s v=""/>
    <s v=""/>
    <s v="EDGWARE"/>
    <s v="HA8 9RZ"/>
    <d v="1998-06-13T17:23:22"/>
    <x v="0"/>
    <x v="0"/>
    <x v="0"/>
  </r>
  <r>
    <n v="38807"/>
    <s v="LACEY "/>
    <s v="MCKINNEY"/>
    <n v="84"/>
    <s v="WATERLOO ROAD"/>
    <s v=""/>
    <s v=""/>
    <s v="PRESTON"/>
    <s v="PR2 1BQ"/>
    <d v="1947-07-10T07:50:16"/>
    <x v="0"/>
    <x v="11"/>
    <x v="3"/>
  </r>
  <r>
    <n v="38808"/>
    <s v="JULIA "/>
    <s v="SANDERSON"/>
    <n v="90"/>
    <s v="CUMBERNAULD ROAD"/>
    <s v=""/>
    <s v=""/>
    <s v="GLASGOW"/>
    <s v="G67 4HN"/>
    <d v="2001-07-27T07:19:37"/>
    <x v="0"/>
    <x v="0"/>
    <x v="0"/>
  </r>
  <r>
    <n v="38809"/>
    <s v="ROSIE "/>
    <s v="ZAMORA"/>
    <n v="100"/>
    <s v="LITTLE MARCLE ROAD"/>
    <s v=""/>
    <s v=""/>
    <s v="HEREFORD"/>
    <s v="HR8 2DR"/>
    <d v="2014-03-17T20:43:56"/>
    <x v="0"/>
    <x v="0"/>
    <x v="2"/>
  </r>
  <r>
    <n v="38810"/>
    <s v="VIOLET "/>
    <s v="TANNER"/>
    <n v="92"/>
    <s v="EASTON LANE"/>
    <s v=""/>
    <s v=""/>
    <s v="WINCHESTER"/>
    <s v="SO23 7RR"/>
    <d v="2013-12-08T04:55:42"/>
    <x v="0"/>
    <x v="0"/>
    <x v="3"/>
  </r>
  <r>
    <n v="38811"/>
    <s v="EMILIA "/>
    <s v="FERRIS"/>
    <n v="67"/>
    <s v="COTTON LANE"/>
    <s v=""/>
    <s v=""/>
    <s v="BURY ST EDMUNDS"/>
    <s v="IP33 1XN"/>
    <d v="2004-04-06T12:47:26"/>
    <x v="0"/>
    <x v="0"/>
    <x v="0"/>
  </r>
  <r>
    <n v="38812"/>
    <s v="EVA "/>
    <s v="PETTY"/>
    <n v="49"/>
    <s v="STATION ROAD"/>
    <s v=""/>
    <s v=""/>
    <s v="HIGH PEAK"/>
    <s v="SK22 1BP"/>
    <d v="1963-09-22T01:11:38"/>
    <x v="0"/>
    <x v="0"/>
    <x v="0"/>
  </r>
  <r>
    <n v="38813"/>
    <s v="ABIGAIL "/>
    <s v="DORSEY"/>
    <n v="91"/>
    <s v="GREEN LANE"/>
    <s v=""/>
    <s v=""/>
    <s v="BATH"/>
    <s v="BA2 7TL"/>
    <d v="1945-10-16T23:00:48"/>
    <x v="0"/>
    <x v="0"/>
    <x v="3"/>
  </r>
  <r>
    <n v="38814"/>
    <s v="PAIGE "/>
    <s v="SINGLETON"/>
    <n v="70"/>
    <s v="DERBY ROAD"/>
    <s v=""/>
    <s v=""/>
    <s v="DERBYSHIRE"/>
    <s v="DE56 0NH"/>
    <d v="1978-12-20T11:07:25"/>
    <x v="0"/>
    <x v="0"/>
    <x v="0"/>
  </r>
  <r>
    <n v="38815"/>
    <s v="ZARA "/>
    <s v="REED"/>
    <n v="85"/>
    <s v="REAR OF WESTMINSTER ROAD"/>
    <s v=""/>
    <s v=""/>
    <s v="BLACKPOOL"/>
    <s v="FY1 2QE"/>
    <d v="1966-10-31T18:24:00"/>
    <x v="0"/>
    <x v="7"/>
    <x v="3"/>
  </r>
  <r>
    <n v="38816"/>
    <s v="JULIA "/>
    <s v="PADILLA"/>
    <n v="63"/>
    <s v="BRIDGE STREET"/>
    <s v=""/>
    <s v=""/>
    <s v="WEDNESBURY"/>
    <s v="WS10 0AH"/>
    <d v="1987-11-06T01:43:02"/>
    <x v="0"/>
    <x v="0"/>
    <x v="3"/>
  </r>
  <r>
    <n v="38817"/>
    <s v="HOLLIE "/>
    <s v="SALDANA"/>
    <n v="55"/>
    <s v="IFFLEY ROAD"/>
    <s v=""/>
    <s v=""/>
    <s v="OXFORD"/>
    <s v="OX4 4AH"/>
    <d v="1995-07-23T13:57:02"/>
    <x v="0"/>
    <x v="0"/>
    <x v="3"/>
  </r>
  <r>
    <n v="38818"/>
    <s v="MAISIE "/>
    <s v="FUNK"/>
    <n v="38"/>
    <s v="SPYVEE STREET"/>
    <s v=""/>
    <s v=""/>
    <s v="HULL"/>
    <s v="HU8 7JJ"/>
    <d v="1918-07-13T11:58:30"/>
    <x v="0"/>
    <x v="11"/>
    <x v="5"/>
  </r>
  <r>
    <n v="38819"/>
    <s v="CHARLOTTE "/>
    <s v="HUTCHINS"/>
    <n v="13"/>
    <s v="GRANGEMOUTH ROAD"/>
    <s v=""/>
    <s v=""/>
    <s v="FALKIRK"/>
    <s v="FK2 9DD"/>
    <d v="1960-02-22T00:39:56"/>
    <x v="0"/>
    <x v="0"/>
    <x v="0"/>
  </r>
  <r>
    <n v="38820"/>
    <s v="EVA "/>
    <s v="STEPHENS"/>
    <n v="5"/>
    <s v="CHURCH STREET"/>
    <s v=""/>
    <s v=""/>
    <s v="MEXBOROUGH"/>
    <s v="S64 8QA"/>
    <d v="1998-12-28T08:53:49"/>
    <x v="0"/>
    <x v="0"/>
    <x v="0"/>
  </r>
  <r>
    <n v="38821"/>
    <s v="SUMMER "/>
    <s v="JIMENEZ"/>
    <n v="67"/>
    <s v="WIDE LANE"/>
    <s v=""/>
    <s v=""/>
    <s v="LEEDS"/>
    <s v="LS27 8XX"/>
    <d v="1988-08-15T17:32:39"/>
    <x v="0"/>
    <x v="0"/>
    <x v="0"/>
  </r>
  <r>
    <n v="38822"/>
    <s v="ISOBEL "/>
    <s v="ZAMORA"/>
    <n v="74"/>
    <s v="AYR ROAD"/>
    <s v=""/>
    <s v=""/>
    <s v="IRVINE"/>
    <s v="KA12 8BZ"/>
    <d v="1957-07-15T07:28:58"/>
    <x v="0"/>
    <x v="0"/>
    <x v="2"/>
  </r>
  <r>
    <n v="38823"/>
    <s v="DARCEY "/>
    <s v="BOND"/>
    <n v="27"/>
    <s v="CUXTON ROAD"/>
    <s v=""/>
    <s v=""/>
    <s v="STROOD"/>
    <s v="ME2 2BT"/>
    <d v="2009-03-05T07:35:14"/>
    <x v="0"/>
    <x v="14"/>
    <x v="3"/>
  </r>
  <r>
    <n v="38824"/>
    <s v="SOFIA "/>
    <s v="VELA"/>
    <n v="52"/>
    <s v="LOW ROAD"/>
    <s v=""/>
    <s v=""/>
    <s v="COCKERMOUTH"/>
    <s v="CA13 0HH"/>
    <d v="1922-03-16T22:43:58"/>
    <x v="0"/>
    <x v="8"/>
    <x v="0"/>
  </r>
  <r>
    <n v="38825"/>
    <s v="EVA "/>
    <s v="ROBLES"/>
    <n v="1"/>
    <s v="WINGATE ROAD"/>
    <s v=""/>
    <s v=""/>
    <s v="LUTON"/>
    <s v="LU4 8PY"/>
    <d v="1949-12-21T09:47:39"/>
    <x v="0"/>
    <x v="0"/>
    <x v="2"/>
  </r>
  <r>
    <n v="38826"/>
    <s v="MATILDA "/>
    <s v="DORSEY"/>
    <n v="50"/>
    <s v="WHITACRE STREET"/>
    <s v=""/>
    <s v=""/>
    <s v="HUDDERSFIELD"/>
    <s v="HD2 1LY"/>
    <d v="1921-02-07T21:38:48"/>
    <x v="0"/>
    <x v="0"/>
    <x v="2"/>
  </r>
  <r>
    <n v="38827"/>
    <s v="MADISON "/>
    <s v="HIGGINS"/>
    <n v="100"/>
    <s v="RING ROAD"/>
    <s v=""/>
    <s v=""/>
    <s v="LEEDS"/>
    <s v="LS12 6AB"/>
    <d v="1939-01-19T15:09:55"/>
    <x v="0"/>
    <x v="8"/>
    <x v="0"/>
  </r>
  <r>
    <n v="38828"/>
    <s v="MAYA "/>
    <s v="HATCH"/>
    <n v="78"/>
    <s v="COMMERCE STREET"/>
    <s v=""/>
    <s v=""/>
    <s v="BRECHIN"/>
    <s v="DD9 7BD"/>
    <d v="1982-05-04T19:13:29"/>
    <x v="0"/>
    <x v="4"/>
    <x v="2"/>
  </r>
  <r>
    <n v="38829"/>
    <s v="LILY "/>
    <s v="KAISER"/>
    <n v="33"/>
    <s v="FEEDER ROAD"/>
    <s v=""/>
    <s v=""/>
    <s v="BRISTOL"/>
    <s v="BS2 0PQ"/>
    <d v="2004-07-08T14:42:01"/>
    <x v="0"/>
    <x v="5"/>
    <x v="0"/>
  </r>
  <r>
    <n v="38830"/>
    <s v="ELLA "/>
    <s v="SOLIS"/>
    <n v="44"/>
    <s v="HIGH STREET"/>
    <s v=""/>
    <s v=""/>
    <s v="ABERLOUR ON SPEY"/>
    <s v="AB38 9QJ"/>
    <d v="1934-02-25T06:28:01"/>
    <x v="0"/>
    <x v="0"/>
    <x v="5"/>
  </r>
  <r>
    <n v="38831"/>
    <s v="LUCY "/>
    <s v="HUANG"/>
    <n v="10"/>
    <s v="AERIAL ROAD"/>
    <s v=""/>
    <s v=""/>
    <s v="WREXHAM"/>
    <s v="LL12 0TU"/>
    <d v="1974-08-13T23:23:58"/>
    <x v="0"/>
    <x v="12"/>
    <x v="0"/>
  </r>
  <r>
    <n v="38832"/>
    <s v="SARAH "/>
    <s v="FRAZIER"/>
    <n v="57"/>
    <s v="NEW MILL ROAD"/>
    <s v=""/>
    <s v=""/>
    <s v="KILMARNOCK"/>
    <s v="KA1 3JF"/>
    <d v="2004-07-05T22:22:23"/>
    <x v="0"/>
    <x v="4"/>
    <x v="5"/>
  </r>
  <r>
    <n v="38833"/>
    <s v="AMY "/>
    <s v="LANDRY"/>
    <n v="38"/>
    <s v="HAMILTON ROAD"/>
    <s v=""/>
    <s v=""/>
    <s v="CAMBUSLANG"/>
    <s v="G72 7TN"/>
    <d v="1977-05-20T08:15:46"/>
    <x v="0"/>
    <x v="17"/>
    <x v="0"/>
  </r>
  <r>
    <n v="38834"/>
    <s v="CHARLOTTE "/>
    <s v="WOOTEN"/>
    <n v="28"/>
    <s v="COWBRIDGE ROAD EAST"/>
    <s v=""/>
    <s v=""/>
    <s v="CARDIFF"/>
    <s v="CF5 1JF"/>
    <d v="1921-09-23T09:56:36"/>
    <x v="0"/>
    <x v="0"/>
    <x v="0"/>
  </r>
  <r>
    <n v="38835"/>
    <s v="WILLOW "/>
    <s v="GOLDMAN"/>
    <n v="29"/>
    <s v="BRICK KILN LANE"/>
    <s v=""/>
    <s v=""/>
    <s v="NEWCASTLE UNDER LYME"/>
    <s v="ST5 7AS"/>
    <d v="1940-12-28T08:17:24"/>
    <x v="0"/>
    <x v="0"/>
    <x v="1"/>
  </r>
  <r>
    <n v="38836"/>
    <s v="IMOGEN "/>
    <s v="LANGE"/>
    <n v="66"/>
    <s v="SAXON ROAD"/>
    <s v=""/>
    <s v=""/>
    <s v="LONDON"/>
    <s v="SE25 5EH"/>
    <d v="2013-09-14T08:10:39"/>
    <x v="0"/>
    <x v="9"/>
    <x v="1"/>
  </r>
  <r>
    <n v="38837"/>
    <s v="IVY "/>
    <s v="DEJESUS"/>
    <n v="91"/>
    <s v="CATCOTE ROAD"/>
    <s v=""/>
    <s v=""/>
    <s v="HARTLEPOOL"/>
    <s v="TS25 4HJ"/>
    <d v="1993-06-24T14:28:53"/>
    <x v="0"/>
    <x v="0"/>
    <x v="0"/>
  </r>
  <r>
    <n v="38838"/>
    <s v="DAISY "/>
    <s v="MADRID"/>
    <n v="80"/>
    <s v="CLARKE ROAD"/>
    <s v=""/>
    <s v=""/>
    <s v="NOTTINGHAM"/>
    <s v="NG2 3JJ"/>
    <d v="2008-09-30T08:04:34"/>
    <x v="0"/>
    <x v="0"/>
    <x v="0"/>
  </r>
  <r>
    <n v="38839"/>
    <s v="RUBY "/>
    <s v="MCGRAW"/>
    <n v="34"/>
    <s v="WILDER STREET"/>
    <s v=""/>
    <s v=""/>
    <s v="BRISTOL"/>
    <s v="BS2 8QS"/>
    <d v="1963-02-02T17:50:12"/>
    <x v="0"/>
    <x v="0"/>
    <x v="1"/>
  </r>
  <r>
    <n v="38840"/>
    <s v="SOPHIE "/>
    <s v="JENSEN"/>
    <n v="79"/>
    <s v="ACCRINGTON ROAD"/>
    <s v=""/>
    <s v=""/>
    <s v="CLITHEROE"/>
    <s v="BB7 9TD"/>
    <d v="1934-12-20T00:38:18"/>
    <x v="0"/>
    <x v="0"/>
    <x v="0"/>
  </r>
  <r>
    <n v="38841"/>
    <s v="GRACIE "/>
    <s v="HARMON"/>
    <n v="66"/>
    <s v="BELL LANE"/>
    <s v=""/>
    <s v=""/>
    <s v="BURY"/>
    <s v="BL9 6DJ"/>
    <d v="1977-11-10T09:21:22"/>
    <x v="0"/>
    <x v="0"/>
    <x v="2"/>
  </r>
  <r>
    <n v="38842"/>
    <s v="SOPHIA "/>
    <s v="WEBER"/>
    <n v="73"/>
    <s v="YARROW ROAD"/>
    <s v=""/>
    <s v=""/>
    <s v="POOLE"/>
    <s v="BH12 4QA"/>
    <d v="1920-05-26T00:51:54"/>
    <x v="0"/>
    <x v="0"/>
    <x v="1"/>
  </r>
  <r>
    <n v="38843"/>
    <s v="POPPY "/>
    <s v="HORNER"/>
    <n v="99"/>
    <s v="MINERVA STREET"/>
    <s v=""/>
    <s v=""/>
    <s v="GLASGOW"/>
    <s v="G3 8UY"/>
    <d v="1965-12-18T04:02:23"/>
    <x v="0"/>
    <x v="0"/>
    <x v="1"/>
  </r>
  <r>
    <n v="38844"/>
    <s v="ISABEL "/>
    <s v="CRAMER"/>
    <n v="70"/>
    <s v="LATCHMERE ROAD"/>
    <s v=""/>
    <s v=""/>
    <s v="LONDON"/>
    <s v="SW11 2DR"/>
    <d v="1993-02-23T23:45:20"/>
    <x v="0"/>
    <x v="0"/>
    <x v="2"/>
  </r>
  <r>
    <n v="38845"/>
    <s v="AVA "/>
    <s v="COLLINS"/>
    <n v="39"/>
    <s v="STRATTON ROAD"/>
    <s v=""/>
    <s v=""/>
    <s v="SWINDON"/>
    <s v="SN1 2PA"/>
    <d v="1955-07-04T16:53:14"/>
    <x v="0"/>
    <x v="0"/>
    <x v="3"/>
  </r>
  <r>
    <n v="38846"/>
    <s v="ISABEL "/>
    <s v="HOLMAN"/>
    <n v="82"/>
    <s v="LONGLEY ROAD"/>
    <s v=""/>
    <s v=""/>
    <s v="LONDON"/>
    <s v="SW17 9LA"/>
    <d v="1981-06-17T12:18:36"/>
    <x v="0"/>
    <x v="0"/>
    <x v="0"/>
  </r>
  <r>
    <n v="38847"/>
    <s v="ELIZABETH "/>
    <s v="ROBERTSON"/>
    <n v="99"/>
    <s v="HOMEFIELD ROAD"/>
    <s v=""/>
    <s v=""/>
    <s v="HAVERHILL"/>
    <s v="CB9 8QU"/>
    <d v="1974-08-05T14:53:56"/>
    <x v="0"/>
    <x v="0"/>
    <x v="3"/>
  </r>
  <r>
    <n v="38848"/>
    <s v="ISABELLA "/>
    <s v="CALDWELL"/>
    <n v="16"/>
    <s v="HILLVIEW ROAD"/>
    <s v=""/>
    <s v=""/>
    <s v="ABERDEEN"/>
    <s v="AB12 3HB"/>
    <d v="2013-05-15T05:31:44"/>
    <x v="0"/>
    <x v="0"/>
    <x v="1"/>
  </r>
  <r>
    <n v="38849"/>
    <s v="ZOE "/>
    <s v="HESTER"/>
    <n v="85"/>
    <s v="TURNERS HILL ROAD"/>
    <s v=""/>
    <s v=""/>
    <s v="CRAWLEY"/>
    <s v="RH10 4HQ"/>
    <d v="1951-05-27T13:04:29"/>
    <x v="0"/>
    <x v="0"/>
    <x v="0"/>
  </r>
  <r>
    <n v="38850"/>
    <s v="FLORENCE "/>
    <s v="MACKEY"/>
    <n v="83"/>
    <s v="WILBRAHAM ROAD"/>
    <s v=""/>
    <s v=""/>
    <s v="CAMBRIDGE"/>
    <s v="CB21 5ET"/>
    <d v="1917-02-12T18:24:42"/>
    <x v="0"/>
    <x v="16"/>
    <x v="0"/>
  </r>
  <r>
    <n v="38851"/>
    <s v="ISLA "/>
    <s v="SHELTON"/>
    <n v="9"/>
    <s v="KIDDERMINSTER ROAD"/>
    <s v=""/>
    <s v=""/>
    <s v="DROITWICH"/>
    <s v="WR9 9AY"/>
    <d v="2013-12-19T02:24:52"/>
    <x v="0"/>
    <x v="16"/>
    <x v="0"/>
  </r>
  <r>
    <n v="38852"/>
    <s v="EVELYN "/>
    <s v="TANNER"/>
    <n v="91"/>
    <s v="EARSDON ROAD"/>
    <s v=""/>
    <s v=""/>
    <s v="NEWCASTLE UPON TYNE"/>
    <s v="NE27 0HH"/>
    <d v="1920-09-04T17:57:30"/>
    <x v="0"/>
    <x v="0"/>
    <x v="3"/>
  </r>
  <r>
    <n v="38853"/>
    <s v="DARCEY "/>
    <s v="CROUCH"/>
    <n v="79"/>
    <s v="NEW WORKS ROAD"/>
    <s v=""/>
    <s v=""/>
    <s v="BRADFORD"/>
    <s v="BD12 0LB"/>
    <d v="1990-07-12T21:55:06"/>
    <x v="0"/>
    <x v="0"/>
    <x v="1"/>
  </r>
  <r>
    <n v="38854"/>
    <s v="POPPY "/>
    <s v="LEAL"/>
    <n v="50"/>
    <s v="MAIN STREET"/>
    <s v=""/>
    <s v=""/>
    <s v="CAIRNEYHILL"/>
    <s v="KY12 8QU"/>
    <d v="1952-03-21T19:10:09"/>
    <x v="0"/>
    <x v="0"/>
    <x v="0"/>
  </r>
  <r>
    <n v="38855"/>
    <s v="MEGAN "/>
    <s v="LUCERO"/>
    <n v="5"/>
    <s v="SCAR LANE"/>
    <s v=""/>
    <s v=""/>
    <s v="HUDDERSFIELD"/>
    <s v="HD3 4QH"/>
    <d v="2009-02-16T14:35:10"/>
    <x v="0"/>
    <x v="0"/>
    <x v="0"/>
  </r>
  <r>
    <n v="38856"/>
    <s v="FREYA "/>
    <s v="REID"/>
    <n v="69"/>
    <s v="WESTMINSTER ROAD"/>
    <s v=""/>
    <s v=""/>
    <s v="CANTERBURY"/>
    <s v="CT1 1YY"/>
    <d v="1939-12-03T13:02:39"/>
    <x v="0"/>
    <x v="0"/>
    <x v="0"/>
  </r>
  <r>
    <n v="38857"/>
    <s v="MADISON "/>
    <s v="CABRERA"/>
    <n v="95"/>
    <s v="BLACKWOOD ROAD"/>
    <s v=""/>
    <s v=""/>
    <s v="WORKINGTON"/>
    <s v="CA14 4JW"/>
    <d v="1997-12-09T19:25:05"/>
    <x v="0"/>
    <x v="0"/>
    <x v="0"/>
  </r>
  <r>
    <n v="38858"/>
    <s v="HANNAH "/>
    <s v="MCPHERSON"/>
    <n v="59"/>
    <s v="QUEEN STREET"/>
    <s v=""/>
    <s v=""/>
    <s v="PORT GLASGOW"/>
    <s v="PA14 5EF"/>
    <d v="2011-10-26T14:34:59"/>
    <x v="0"/>
    <x v="0"/>
    <x v="0"/>
  </r>
  <r>
    <n v="38859"/>
    <s v="EVELYN "/>
    <s v="MCCULLOUGH"/>
    <n v="61"/>
    <s v="CORVEDALE ROAD"/>
    <s v=""/>
    <s v=""/>
    <s v="CRAVEN ARMS"/>
    <s v="SY7 9NQ"/>
    <d v="1985-01-25T03:24:51"/>
    <x v="0"/>
    <x v="0"/>
    <x v="3"/>
  </r>
  <r>
    <n v="38860"/>
    <s v="SCARLETT "/>
    <s v="DELAROSA"/>
    <n v="27"/>
    <s v="CULVER ROAD"/>
    <s v=""/>
    <s v=""/>
    <s v="SALTASH"/>
    <s v="PL12 4DR"/>
    <d v="1996-02-25T14:47:10"/>
    <x v="0"/>
    <x v="0"/>
    <x v="3"/>
  </r>
  <r>
    <n v="38861"/>
    <s v="ESME "/>
    <s v="PONCE"/>
    <n v="10"/>
    <s v="LEE SMITH STREET"/>
    <s v=""/>
    <s v=""/>
    <s v="HULL"/>
    <s v="HU9 1SD"/>
    <d v="1998-08-14T05:34:27"/>
    <x v="0"/>
    <x v="0"/>
    <x v="0"/>
  </r>
  <r>
    <n v="38862"/>
    <s v="GRACE "/>
    <s v="NORTON"/>
    <n v="84"/>
    <s v="NORTH STATION ROAD"/>
    <s v=""/>
    <s v=""/>
    <s v="COLCHESTER"/>
    <s v="CO1 1SB"/>
    <d v="1921-01-11T04:39:12"/>
    <x v="0"/>
    <x v="0"/>
    <x v="3"/>
  </r>
  <r>
    <n v="38863"/>
    <s v="ELEANOR "/>
    <s v="HARRELL"/>
    <n v="52"/>
    <s v="BERROW ROAD"/>
    <s v=""/>
    <s v=""/>
    <s v="BURNHAM ON SEA"/>
    <s v="TA8 2PG"/>
    <d v="1966-10-06T16:53:54"/>
    <x v="0"/>
    <x v="0"/>
    <x v="3"/>
  </r>
  <r>
    <n v="38864"/>
    <s v="LACEY "/>
    <s v="WHEELER"/>
    <n v="39"/>
    <s v="SEALAND ROAD"/>
    <s v=""/>
    <s v=""/>
    <s v="CHESTER"/>
    <s v="CH1 4PH"/>
    <d v="2014-06-02T23:11:04"/>
    <x v="0"/>
    <x v="0"/>
    <x v="0"/>
  </r>
  <r>
    <n v="38865"/>
    <s v="MARYAM "/>
    <s v="WINN"/>
    <n v="97"/>
    <s v="ANCHOR ROAD"/>
    <s v=""/>
    <s v=""/>
    <s v="RADSTOCK"/>
    <s v="BA3 5PG"/>
    <d v="1917-08-12T04:23:12"/>
    <x v="0"/>
    <x v="0"/>
    <x v="0"/>
  </r>
  <r>
    <n v="38866"/>
    <s v="MIA "/>
    <s v="LUGO"/>
    <n v="1"/>
    <s v="MALTHOUSE ROAD"/>
    <s v=""/>
    <s v=""/>
    <s v="BARNSLEY"/>
    <s v="S71 1AL"/>
    <d v="2004-08-19T13:22:47"/>
    <x v="0"/>
    <x v="0"/>
    <x v="4"/>
  </r>
  <r>
    <n v="38867"/>
    <s v="JASMINE "/>
    <s v="LEVY"/>
    <n v="53"/>
    <s v="OLD ROAD"/>
    <s v=""/>
    <s v=""/>
    <s v="SALISBURY"/>
    <s v="SP5 3AR"/>
    <d v="1979-03-15T07:02:20"/>
    <x v="0"/>
    <x v="0"/>
    <x v="0"/>
  </r>
  <r>
    <n v="38868"/>
    <s v="ELIZABETH "/>
    <s v="EDWARDS"/>
    <n v="80"/>
    <s v="HARBOUR ROAD"/>
    <s v=""/>
    <s v=""/>
    <s v="INVERNESS"/>
    <s v="IV1 1UA"/>
    <d v="1919-10-11T14:14:21"/>
    <x v="0"/>
    <x v="5"/>
    <x v="0"/>
  </r>
  <r>
    <n v="38869"/>
    <s v="ELEANOR "/>
    <s v="WALLER"/>
    <n v="31"/>
    <s v="SPRINGFIELD ROAD"/>
    <s v=""/>
    <s v=""/>
    <s v="BURNHAM ON CROUCH"/>
    <s v="CM0 8TE"/>
    <d v="1979-10-09T15:51:19"/>
    <x v="0"/>
    <x v="0"/>
    <x v="0"/>
  </r>
  <r>
    <n v="38870"/>
    <s v="ZARA "/>
    <s v="JOYNER"/>
    <n v="84"/>
    <s v="BURR ROAD"/>
    <s v=""/>
    <s v=""/>
    <s v="LONDON"/>
    <s v="SW18 4SQ"/>
    <d v="1987-10-26T16:45:45"/>
    <x v="0"/>
    <x v="0"/>
    <x v="3"/>
  </r>
  <r>
    <n v="38871"/>
    <s v="ROSE "/>
    <s v="YARBROUGH"/>
    <n v="40"/>
    <s v="FULBAR STREET"/>
    <s v=""/>
    <s v=""/>
    <s v="RENFREW"/>
    <s v="PA4 8PD"/>
    <d v="1947-06-06T21:50:09"/>
    <x v="0"/>
    <x v="4"/>
    <x v="3"/>
  </r>
  <r>
    <n v="38872"/>
    <s v="ELLIE "/>
    <s v="ALLISON"/>
    <n v="24"/>
    <s v="MAIN STREET"/>
    <s v=""/>
    <s v=""/>
    <s v="COATBRIDGE"/>
    <s v="ML5 3RS"/>
    <d v="1937-01-25T11:57:00"/>
    <x v="0"/>
    <x v="0"/>
    <x v="3"/>
  </r>
  <r>
    <n v="38873"/>
    <s v="FAITH "/>
    <s v="DODGE"/>
    <n v="89"/>
    <s v="ROLLESTON STREET"/>
    <s v=""/>
    <s v=""/>
    <s v="LEICESTER"/>
    <s v="LE5 3ST"/>
    <d v="2010-03-19T15:58:49"/>
    <x v="0"/>
    <x v="0"/>
    <x v="5"/>
  </r>
  <r>
    <n v="38874"/>
    <s v="EVIE "/>
    <s v="MORRISON"/>
    <n v="9"/>
    <s v="BELMONT STREET"/>
    <s v=""/>
    <s v=""/>
    <s v="BOGNOR REGIS"/>
    <s v="PO21 1NB"/>
    <d v="1995-07-01T14:48:05"/>
    <x v="0"/>
    <x v="4"/>
    <x v="2"/>
  </r>
  <r>
    <n v="38875"/>
    <s v="ERIN "/>
    <s v="REGAN"/>
    <n v="87"/>
    <s v="CHESIL STREET"/>
    <s v=""/>
    <s v=""/>
    <s v="WINCHESTER"/>
    <s v="SO23 0HX"/>
    <d v="1996-05-13T13:17:19"/>
    <x v="0"/>
    <x v="0"/>
    <x v="0"/>
  </r>
  <r>
    <n v="38876"/>
    <s v="AISHA "/>
    <s v="SHIELDS"/>
    <n v="48"/>
    <s v="WEST CATHCART STREET"/>
    <s v=""/>
    <s v=""/>
    <s v="BUCKIE"/>
    <s v="AB56 1PN"/>
    <d v="1991-05-07T16:19:01"/>
    <x v="0"/>
    <x v="0"/>
    <x v="5"/>
  </r>
  <r>
    <n v="38877"/>
    <s v="SARAH "/>
    <s v="STEVENSON"/>
    <n v="44"/>
    <s v="STROUD ROAD"/>
    <s v=""/>
    <s v=""/>
    <s v="GLOUCESTER"/>
    <s v="GL1 5JL"/>
    <d v="1933-12-28T04:45:41"/>
    <x v="0"/>
    <x v="0"/>
    <x v="0"/>
  </r>
  <r>
    <n v="38878"/>
    <s v="ELEANOR "/>
    <s v="LAND"/>
    <n v="50"/>
    <s v="WIMPOLE ROAD"/>
    <s v=""/>
    <s v=""/>
    <s v="COLCHESTER"/>
    <s v="CO1 2GN"/>
    <d v="1952-09-21T07:29:48"/>
    <x v="0"/>
    <x v="0"/>
    <x v="1"/>
  </r>
  <r>
    <n v="38879"/>
    <s v="VICTORIA "/>
    <s v="XIONG"/>
    <n v="69"/>
    <s v="LONDON STREET"/>
    <s v=""/>
    <s v=""/>
    <s v="SOUTHPORT"/>
    <s v="PR9 0TX"/>
    <d v="1951-02-16T05:23:53"/>
    <x v="0"/>
    <x v="0"/>
    <x v="0"/>
  </r>
  <r>
    <n v="38880"/>
    <s v="FRANCESCA "/>
    <s v="HARDIN"/>
    <n v="26"/>
    <s v="NORWICH ROAD"/>
    <s v=""/>
    <s v=""/>
    <s v="DISS"/>
    <s v="IP21 4ED"/>
    <d v="2007-08-31T03:20:25"/>
    <x v="0"/>
    <x v="0"/>
    <x v="4"/>
  </r>
  <r>
    <n v="38881"/>
    <s v="AMBER "/>
    <s v="DANIELS"/>
    <n v="72"/>
    <s v="CLODGEY LANE"/>
    <s v=""/>
    <s v=""/>
    <s v="HELSTON"/>
    <s v="TR13 8LR"/>
    <d v="1975-12-13T06:11:55"/>
    <x v="0"/>
    <x v="2"/>
    <x v="0"/>
  </r>
  <r>
    <n v="38882"/>
    <s v="HEIDI "/>
    <s v="CHO"/>
    <n v="83"/>
    <s v="WARRINGTON ROAD"/>
    <s v=""/>
    <s v=""/>
    <s v="ASHTON IN MAKERFIELD"/>
    <s v="WN4 9PL"/>
    <d v="1984-05-29T18:50:53"/>
    <x v="0"/>
    <x v="0"/>
    <x v="0"/>
  </r>
  <r>
    <n v="38883"/>
    <s v="ISOBEL "/>
    <s v="MAXWELL"/>
    <n v="61"/>
    <s v="DENBY DALE ROAD"/>
    <s v=""/>
    <s v=""/>
    <s v="WAKEFIELD"/>
    <s v="WF2 7AW"/>
    <d v="1936-08-17T22:09:49"/>
    <x v="0"/>
    <x v="0"/>
    <x v="0"/>
  </r>
  <r>
    <n v="38884"/>
    <s v="ABIGAIL "/>
    <s v="RAMIREZ"/>
    <n v="32"/>
    <s v="BACK NORTH ROAD"/>
    <s v=""/>
    <s v=""/>
    <s v="BOLDON COLLIERY"/>
    <s v="NE35 9AF"/>
    <d v="2010-12-31T21:01:12"/>
    <x v="0"/>
    <x v="0"/>
    <x v="0"/>
  </r>
  <r>
    <n v="38885"/>
    <s v="ELIZABETH "/>
    <s v="NEAL"/>
    <n v="47"/>
    <s v="KENTS LANE FARM"/>
    <s v=""/>
    <s v=""/>
    <s v="CREWE"/>
    <s v="CW1 4PX"/>
    <d v="1961-03-16T20:17:32"/>
    <x v="0"/>
    <x v="5"/>
    <x v="5"/>
  </r>
  <r>
    <n v="38886"/>
    <s v="LACEY "/>
    <s v="SHEPHERD"/>
    <n v="83"/>
    <s v="CAMPDALE ROAD"/>
    <s v=""/>
    <s v=""/>
    <s v="LONDON"/>
    <s v="N7 0ED"/>
    <d v="1915-09-05T00:51:21"/>
    <x v="0"/>
    <x v="0"/>
    <x v="2"/>
  </r>
  <r>
    <n v="38887"/>
    <s v="MADDISON "/>
    <s v="RAMSEY"/>
    <n v="39"/>
    <s v="BLAGREAVES LANE"/>
    <s v=""/>
    <s v=""/>
    <s v="DERBY"/>
    <s v="DE23 7PT"/>
    <d v="1977-11-08T15:35:07"/>
    <x v="0"/>
    <x v="0"/>
    <x v="0"/>
  </r>
  <r>
    <n v="38888"/>
    <s v="MAYA "/>
    <s v="AGUILERA"/>
    <n v="43"/>
    <s v="MARKET STREET"/>
    <s v=""/>
    <s v=""/>
    <s v="LLANGOLLEN"/>
    <s v="LL20 8RA"/>
    <d v="1926-05-29T21:21:21"/>
    <x v="0"/>
    <x v="0"/>
    <x v="0"/>
  </r>
  <r>
    <n v="38889"/>
    <s v="MILLIE "/>
    <s v="NORTON"/>
    <n v="46"/>
    <s v="MANSE LANE"/>
    <s v=""/>
    <s v=""/>
    <s v="KNARESBOROUGH"/>
    <s v="HG5 8LF"/>
    <d v="2014-09-05T23:02:32"/>
    <x v="0"/>
    <x v="0"/>
    <x v="0"/>
  </r>
  <r>
    <n v="38890"/>
    <s v="ELEANOR "/>
    <s v="HINES"/>
    <n v="23"/>
    <s v="HOOK ROAD"/>
    <s v=""/>
    <s v=""/>
    <s v="SURBITON"/>
    <s v="KT6 5BZ"/>
    <d v="1971-05-16T01:31:11"/>
    <x v="0"/>
    <x v="5"/>
    <x v="0"/>
  </r>
  <r>
    <n v="38891"/>
    <s v="MARYAM "/>
    <s v="SEYMOUR"/>
    <n v="77"/>
    <s v="GREEN LANE"/>
    <s v=""/>
    <s v=""/>
    <s v="BIRMINGHAM"/>
    <s v="B9 5QP"/>
    <d v="1999-11-09T09:39:48"/>
    <x v="0"/>
    <x v="0"/>
    <x v="0"/>
  </r>
  <r>
    <n v="38892"/>
    <s v="POPPY "/>
    <s v="LEE"/>
    <n v="33"/>
    <s v="ARRAN ROAD"/>
    <s v=""/>
    <s v=""/>
    <s v="PERTH"/>
    <s v="PH1 3DZ"/>
    <d v="1978-09-26T04:20:52"/>
    <x v="0"/>
    <x v="0"/>
    <x v="1"/>
  </r>
  <r>
    <n v="38893"/>
    <s v="MEGAN "/>
    <s v="KENT"/>
    <n v="42"/>
    <s v="ORIENT ROAD"/>
    <s v=""/>
    <s v=""/>
    <s v="PAIGNTON"/>
    <s v="TQ3 2PB"/>
    <d v="1961-06-27T14:26:54"/>
    <x v="0"/>
    <x v="0"/>
    <x v="0"/>
  </r>
  <r>
    <n v="38894"/>
    <s v="MEGAN "/>
    <s v="ELDRIDGE"/>
    <n v="81"/>
    <s v="FOXS LANE"/>
    <s v=""/>
    <s v=""/>
    <s v="WOLVERHAMPTON"/>
    <s v="WV1 1PA"/>
    <d v="1976-08-10T20:50:24"/>
    <x v="0"/>
    <x v="0"/>
    <x v="0"/>
  </r>
  <r>
    <n v="38895"/>
    <s v="LEXI "/>
    <s v="FIGUEROA"/>
    <n v="50"/>
    <s v="ROMAN ROAD"/>
    <s v=""/>
    <s v=""/>
    <s v="HEREFORD"/>
    <s v="HR1 1LN"/>
    <d v="1927-09-07T04:23:51"/>
    <x v="0"/>
    <x v="0"/>
    <x v="0"/>
  </r>
  <r>
    <n v="38896"/>
    <s v="MARYAM "/>
    <s v="ROSAS"/>
    <n v="77"/>
    <s v="STOCKPORT ROAD"/>
    <s v=""/>
    <s v=""/>
    <s v="ALTRINCHAM"/>
    <s v="WA15 8EX"/>
    <d v="1993-02-05T17:59:46"/>
    <x v="0"/>
    <x v="0"/>
    <x v="1"/>
  </r>
  <r>
    <n v="38897"/>
    <s v="ERIN "/>
    <s v="WEBB"/>
    <n v="11"/>
    <s v="REDGATE ROAD"/>
    <s v=""/>
    <s v=""/>
    <s v="WIGAN"/>
    <s v="WN4 8DT"/>
    <d v="1926-07-18T18:30:39"/>
    <x v="0"/>
    <x v="0"/>
    <x v="1"/>
  </r>
  <r>
    <n v="38898"/>
    <s v="DAISY "/>
    <s v="SAUNDERS"/>
    <n v="30"/>
    <s v="LOUTH ROAD"/>
    <s v=""/>
    <s v=""/>
    <s v="MARKET RASEN"/>
    <s v="LN8 5LF"/>
    <d v="1956-05-18T10:48:59"/>
    <x v="0"/>
    <x v="0"/>
    <x v="5"/>
  </r>
  <r>
    <n v="38899"/>
    <s v="LILLY "/>
    <s v="OTT"/>
    <n v="34"/>
    <s v="HIGH STREET"/>
    <s v=""/>
    <s v=""/>
    <s v="ELY"/>
    <s v="CB7 5HB"/>
    <d v="1986-03-07T23:47:17"/>
    <x v="0"/>
    <x v="11"/>
    <x v="3"/>
  </r>
  <r>
    <n v="38900"/>
    <s v="NIAMH "/>
    <s v="WEBB"/>
    <n v="49"/>
    <s v="CATHERINE ROAD"/>
    <s v=""/>
    <s v=""/>
    <s v="HOUGHTON LE SPRING"/>
    <s v="DH4 7BG"/>
    <d v="1994-06-26T14:18:02"/>
    <x v="0"/>
    <x v="0"/>
    <x v="3"/>
  </r>
  <r>
    <n v="38901"/>
    <s v="SIENNA "/>
    <s v="LOVELL"/>
    <n v="28"/>
    <s v="BEAUMONT STREET"/>
    <s v=""/>
    <s v=""/>
    <s v="LEICESTER"/>
    <s v="LE2 4DB"/>
    <d v="1934-11-01T11:13:46"/>
    <x v="0"/>
    <x v="0"/>
    <x v="3"/>
  </r>
  <r>
    <n v="38902"/>
    <s v="GRACIE "/>
    <s v="CARLTON"/>
    <n v="45"/>
    <s v="WARRINGTON ROAD"/>
    <s v=""/>
    <s v=""/>
    <s v="WARRINGTON"/>
    <s v="WA5 2JZ"/>
    <d v="1935-08-29T19:26:57"/>
    <x v="0"/>
    <x v="0"/>
    <x v="2"/>
  </r>
  <r>
    <n v="38903"/>
    <s v="WILLOW "/>
    <s v="WOODWARD"/>
    <n v="2"/>
    <s v="SHELAH ROAD"/>
    <s v=""/>
    <s v=""/>
    <s v="HALESOWEN"/>
    <s v="B63 3PG"/>
    <d v="2000-06-21T19:50:05"/>
    <x v="0"/>
    <x v="0"/>
    <x v="0"/>
  </r>
  <r>
    <n v="38904"/>
    <s v="DARCEY "/>
    <s v="MERRITT"/>
    <n v="26"/>
    <s v="CANNOCK WOOD ROAD"/>
    <s v=""/>
    <s v=""/>
    <s v="CANNOCK"/>
    <s v="WS12 5PZ"/>
    <d v="2007-11-15T17:15:41"/>
    <x v="0"/>
    <x v="0"/>
    <x v="3"/>
  </r>
  <r>
    <n v="38905"/>
    <s v="ABIGAIL "/>
    <s v="TURNER"/>
    <n v="67"/>
    <s v="CARTER STREET"/>
    <s v=""/>
    <s v=""/>
    <s v="ELY"/>
    <s v="CB7 5NG"/>
    <d v="2011-05-04T16:36:15"/>
    <x v="0"/>
    <x v="0"/>
    <x v="1"/>
  </r>
  <r>
    <n v="38906"/>
    <s v="JULIA "/>
    <s v="OLEARY"/>
    <n v="2"/>
    <s v="MANCHESTER ROAD"/>
    <s v=""/>
    <s v=""/>
    <s v="ALTRINCHAM"/>
    <s v="WA14 5LZ"/>
    <d v="1939-06-08T22:44:17"/>
    <x v="0"/>
    <x v="0"/>
    <x v="3"/>
  </r>
  <r>
    <n v="38907"/>
    <s v="ANNABELLE "/>
    <s v="CASEY"/>
    <n v="31"/>
    <s v="BAILEY DRIVE"/>
    <s v=""/>
    <s v=""/>
    <s v="CHRISTCHURCH"/>
    <s v="BH23 2BN"/>
    <d v="1995-07-16T16:32:16"/>
    <x v="0"/>
    <x v="0"/>
    <x v="1"/>
  </r>
  <r>
    <n v="38908"/>
    <s v="IVY "/>
    <s v="HUTCHINS"/>
    <n v="82"/>
    <s v="TACHBROOK PARK DRIVE"/>
    <s v=""/>
    <s v=""/>
    <s v="LEAMINGTON SPA"/>
    <s v="CV34 6RH"/>
    <d v="1958-04-26T02:52:43"/>
    <x v="0"/>
    <x v="0"/>
    <x v="0"/>
  </r>
  <r>
    <n v="38909"/>
    <s v="MILLIE "/>
    <s v="LUTZ"/>
    <n v="4"/>
    <s v="CANKLOW ROAD"/>
    <s v=""/>
    <s v=""/>
    <s v="ROTHERHAM"/>
    <s v="S60 2JB"/>
    <d v="1981-03-06T10:38:07"/>
    <x v="0"/>
    <x v="0"/>
    <x v="3"/>
  </r>
  <r>
    <n v="38910"/>
    <s v="BEATRICE "/>
    <s v="MOSS"/>
    <n v="75"/>
    <s v="OYSTER LANE"/>
    <s v=""/>
    <s v=""/>
    <s v="BYFLEET"/>
    <s v="KT14 7JQ"/>
    <d v="1992-09-08T20:40:59"/>
    <x v="0"/>
    <x v="6"/>
    <x v="0"/>
  </r>
  <r>
    <n v="38911"/>
    <s v="HARRIET "/>
    <s v="MUELLER"/>
    <n v="96"/>
    <s v="STORES ROAD"/>
    <s v=""/>
    <s v=""/>
    <s v="DERBY"/>
    <s v="DE21 4BD"/>
    <d v="1996-05-12T13:53:49"/>
    <x v="0"/>
    <x v="0"/>
    <x v="0"/>
  </r>
  <r>
    <n v="38912"/>
    <s v="MIA "/>
    <s v="TRACY"/>
    <n v="91"/>
    <s v="MAIN ROAD"/>
    <s v=""/>
    <s v=""/>
    <s v="COLWICH"/>
    <s v="ST17 0XD"/>
    <d v="1970-09-23T19:09:07"/>
    <x v="0"/>
    <x v="0"/>
    <x v="3"/>
  </r>
  <r>
    <n v="38913"/>
    <s v="LOLA "/>
    <s v="BRITT"/>
    <n v="14"/>
    <s v="HIGH STREET"/>
    <s v=""/>
    <s v=""/>
    <s v="ORPINGTON"/>
    <s v="BR6 6BJ"/>
    <d v="1969-04-07T17:19:22"/>
    <x v="0"/>
    <x v="0"/>
    <x v="1"/>
  </r>
  <r>
    <n v="38914"/>
    <s v="MARTHA "/>
    <s v="LOVELL"/>
    <n v="40"/>
    <s v="LITTLETON STREET"/>
    <s v=""/>
    <s v=""/>
    <s v="LEICESTER"/>
    <s v="LE4 0BP"/>
    <d v="1920-07-16T13:17:05"/>
    <x v="0"/>
    <x v="11"/>
    <x v="1"/>
  </r>
  <r>
    <n v="38915"/>
    <s v="ROSE "/>
    <s v="SIEGEL"/>
    <n v="70"/>
    <s v="COVENTRY ROAD"/>
    <s v=""/>
    <s v=""/>
    <s v="LONDON"/>
    <s v="E2 6JN"/>
    <d v="1927-12-30T11:54:45"/>
    <x v="0"/>
    <x v="0"/>
    <x v="0"/>
  </r>
  <r>
    <n v="38916"/>
    <s v="AMELIA "/>
    <s v="CALDERON"/>
    <n v="30"/>
    <s v="CARLISLE ROAD"/>
    <s v=""/>
    <s v=""/>
    <s v="AIRDRIE"/>
    <s v="ML6 8AG"/>
    <d v="1970-02-28T18:04:53"/>
    <x v="0"/>
    <x v="0"/>
    <x v="3"/>
  </r>
  <r>
    <n v="38917"/>
    <s v="JASMINE "/>
    <s v="CONWAY"/>
    <n v="72"/>
    <s v="SPRING STREET"/>
    <s v=""/>
    <s v=""/>
    <s v="WIGAN"/>
    <s v="WN1 3AX"/>
    <d v="2000-08-02T12:39:59"/>
    <x v="0"/>
    <x v="0"/>
    <x v="5"/>
  </r>
  <r>
    <n v="38918"/>
    <s v="MADDISON "/>
    <s v="ROSADO"/>
    <n v="71"/>
    <s v="BUNTING ROAD"/>
    <s v=""/>
    <s v=""/>
    <s v="NORTHAMPTON"/>
    <s v="NN2 6EE"/>
    <d v="1947-11-02T00:32:32"/>
    <x v="0"/>
    <x v="0"/>
    <x v="3"/>
  </r>
  <r>
    <n v="38919"/>
    <s v="AMY "/>
    <s v="CHO"/>
    <n v="30"/>
    <s v="SHIELDS ROAD WEST"/>
    <s v=""/>
    <s v=""/>
    <s v="NEWCASTLE UPON TYNE"/>
    <s v="NE6 1JN"/>
    <d v="1915-05-09T10:35:03"/>
    <x v="0"/>
    <x v="0"/>
    <x v="0"/>
  </r>
  <r>
    <n v="38920"/>
    <s v="ISABELLA "/>
    <s v="MICHAEL"/>
    <n v="73"/>
    <s v="BURRELL STREET"/>
    <s v=""/>
    <s v=""/>
    <s v="CRIEFF"/>
    <s v="PH6 2JP"/>
    <d v="1981-08-06T23:40:02"/>
    <x v="0"/>
    <x v="0"/>
    <x v="0"/>
  </r>
  <r>
    <n v="38921"/>
    <s v="WILLOW "/>
    <s v="HADLEY"/>
    <n v="52"/>
    <s v="SHEFFIELD ROAD"/>
    <s v=""/>
    <s v=""/>
    <s v="ROTHERHAM"/>
    <s v="S60 1DS"/>
    <d v="2000-03-10T20:39:58"/>
    <x v="0"/>
    <x v="0"/>
    <x v="3"/>
  </r>
  <r>
    <n v="38922"/>
    <s v="SARA "/>
    <s v="DALEY"/>
    <n v="44"/>
    <s v="TYNEMOUTH ROAD"/>
    <s v=""/>
    <s v=""/>
    <s v="NORTH SHIELDS"/>
    <s v="NE30 1ED"/>
    <d v="1999-08-17T06:27:22"/>
    <x v="0"/>
    <x v="0"/>
    <x v="5"/>
  </r>
  <r>
    <n v="38923"/>
    <s v="LILY "/>
    <s v="ASH"/>
    <n v="50"/>
    <s v="CHESTER ROAD"/>
    <s v=""/>
    <s v=""/>
    <s v="KELSALL"/>
    <s v="CW6 0SD"/>
    <d v="1983-06-01T09:54:44"/>
    <x v="0"/>
    <x v="0"/>
    <x v="3"/>
  </r>
  <r>
    <n v="38924"/>
    <s v="MARYAM "/>
    <s v="MCKENNA"/>
    <n v="95"/>
    <s v="APPLETON ROAD"/>
    <s v=""/>
    <s v=""/>
    <s v="OXFORD"/>
    <s v="OX2 9QH"/>
    <d v="1930-02-02T11:54:33"/>
    <x v="0"/>
    <x v="5"/>
    <x v="3"/>
  </r>
  <r>
    <n v="38925"/>
    <s v="AMELIA "/>
    <s v="BAIRD"/>
    <n v="31"/>
    <s v="MONGEHAM ROAD"/>
    <s v=""/>
    <s v=""/>
    <s v="DEAL"/>
    <s v="CT14 9LL"/>
    <d v="1993-01-22T17:19:20"/>
    <x v="0"/>
    <x v="0"/>
    <x v="3"/>
  </r>
  <r>
    <n v="38926"/>
    <s v="DARCEY "/>
    <s v="RUSSO"/>
    <n v="34"/>
    <s v="LANCASTER ROAD"/>
    <s v=""/>
    <s v=""/>
    <s v="NEW BARNET"/>
    <s v="EN4 8AS"/>
    <d v="2000-12-17T07:01:35"/>
    <x v="0"/>
    <x v="0"/>
    <x v="1"/>
  </r>
  <r>
    <n v="38927"/>
    <s v="ROSIE "/>
    <s v="GALLOWAY"/>
    <n v="5"/>
    <s v="BIDDER STREET"/>
    <s v=""/>
    <s v=""/>
    <s v="LONDON"/>
    <s v="E16 4SA"/>
    <d v="1957-04-21T09:53:47"/>
    <x v="0"/>
    <x v="0"/>
    <x v="0"/>
  </r>
  <r>
    <n v="38928"/>
    <s v="FAITH "/>
    <s v="PATTON"/>
    <n v="70"/>
    <s v="KING STREET"/>
    <s v=""/>
    <s v=""/>
    <s v="WINTERTON"/>
    <s v="DN15 9RN"/>
    <d v="1940-07-20T06:48:27"/>
    <x v="0"/>
    <x v="0"/>
    <x v="4"/>
  </r>
  <r>
    <n v="38929"/>
    <s v="WILLOW "/>
    <s v="KELLEY"/>
    <n v="82"/>
    <s v="HAMBLEDON ROAD"/>
    <s v=""/>
    <s v=""/>
    <s v="WATERLOOVILLE"/>
    <s v="PO7 7XW"/>
    <d v="2004-03-07T02:38:05"/>
    <x v="0"/>
    <x v="0"/>
    <x v="2"/>
  </r>
  <r>
    <n v="38930"/>
    <s v="TILLY "/>
    <s v="CHAVEZ"/>
    <n v="15"/>
    <s v="DUNDEE STREET"/>
    <s v=""/>
    <s v=""/>
    <s v="EDINBURGH"/>
    <s v="EH11 1AW"/>
    <d v="1976-10-29T02:15:10"/>
    <x v="0"/>
    <x v="0"/>
    <x v="3"/>
  </r>
  <r>
    <n v="38931"/>
    <s v="DAISY "/>
    <s v="DOUGHERTY"/>
    <n v="70"/>
    <s v="MASBROUGH STREET"/>
    <s v=""/>
    <s v=""/>
    <s v="ROTHERHAM"/>
    <s v="S60 1ER"/>
    <d v="1961-12-07T10:32:13"/>
    <x v="0"/>
    <x v="0"/>
    <x v="3"/>
  </r>
  <r>
    <n v="38932"/>
    <s v="LAYLA "/>
    <s v="MCCULLOUGH"/>
    <n v="75"/>
    <s v="MIDLAND ROAD"/>
    <s v=""/>
    <s v=""/>
    <s v="BARNSLEY"/>
    <s v="S71 4PX"/>
    <d v="1938-01-12T08:21:44"/>
    <x v="0"/>
    <x v="0"/>
    <x v="3"/>
  </r>
  <r>
    <n v="38933"/>
    <s v="ABIGAIL "/>
    <s v="STERN"/>
    <n v="80"/>
    <s v="WORSLEY BRIDGE ROAD"/>
    <s v=""/>
    <s v=""/>
    <s v="LONDON"/>
    <s v="SE26 5AZ"/>
    <d v="1958-08-08T00:36:12"/>
    <x v="0"/>
    <x v="5"/>
    <x v="5"/>
  </r>
  <r>
    <n v="38934"/>
    <s v="LYDIA "/>
    <s v="DYE"/>
    <n v="62"/>
    <s v="MAIN STREET"/>
    <s v=""/>
    <s v=""/>
    <s v="RUTHERGLEN"/>
    <s v="G73 3AA"/>
    <d v="1952-03-15T16:08:08"/>
    <x v="0"/>
    <x v="0"/>
    <x v="0"/>
  </r>
  <r>
    <n v="38935"/>
    <s v="LILY "/>
    <s v="HAHN"/>
    <n v="21"/>
    <s v="HYTHE ROAD"/>
    <s v=""/>
    <s v=""/>
    <s v="ASHFORD"/>
    <s v="TN24 8DH"/>
    <d v="1922-05-10T11:50:02"/>
    <x v="0"/>
    <x v="16"/>
    <x v="0"/>
  </r>
  <r>
    <n v="38936"/>
    <s v="ALICE "/>
    <s v="MORTON"/>
    <n v="84"/>
    <s v="SALISBURY ROAD"/>
    <s v=""/>
    <s v=""/>
    <s v="WEST WELLOW"/>
    <s v="SO51 6AP"/>
    <d v="1947-07-08T16:34:23"/>
    <x v="0"/>
    <x v="0"/>
    <x v="5"/>
  </r>
  <r>
    <n v="38937"/>
    <s v="ZOE "/>
    <s v="RASMUSSEN"/>
    <n v="2"/>
    <s v="LEIGH ROAD"/>
    <s v=""/>
    <s v=""/>
    <s v="HINDLEY GREEN"/>
    <s v="WN2 4SZ"/>
    <d v="1981-03-27T11:13:42"/>
    <x v="0"/>
    <x v="5"/>
    <x v="3"/>
  </r>
  <r>
    <n v="38938"/>
    <s v="PAIGE "/>
    <s v="ROSARIO"/>
    <n v="51"/>
    <s v="LANGDON ROAD"/>
    <s v=""/>
    <s v=""/>
    <s v="SWANSEA"/>
    <s v="SA1 8QY"/>
    <d v="1952-01-29T00:40:28"/>
    <x v="0"/>
    <x v="0"/>
    <x v="4"/>
  </r>
  <r>
    <n v="38939"/>
    <s v="DAISY "/>
    <s v="BEACH"/>
    <n v="32"/>
    <s v="DONCASTER ROAD"/>
    <s v=""/>
    <s v=""/>
    <s v="WAKEFIELD"/>
    <s v="WF4 1LR"/>
    <d v="1963-06-26T13:47:12"/>
    <x v="0"/>
    <x v="16"/>
    <x v="2"/>
  </r>
  <r>
    <n v="38940"/>
    <s v="DARCY "/>
    <s v="NAVA"/>
    <n v="72"/>
    <s v="HALIFAX ROAD"/>
    <s v=""/>
    <s v=""/>
    <s v="DEWSBURY"/>
    <s v="WF13 4BD"/>
    <d v="1993-12-27T07:26:24"/>
    <x v="0"/>
    <x v="5"/>
    <x v="4"/>
  </r>
  <r>
    <n v="38941"/>
    <s v="RUBY "/>
    <s v="GUEVARA"/>
    <n v="21"/>
    <s v="LIVINGSTONE ROAD"/>
    <s v=""/>
    <s v=""/>
    <s v="HULL"/>
    <s v="HU13 0EG"/>
    <d v="1997-02-19T10:30:34"/>
    <x v="0"/>
    <x v="0"/>
    <x v="0"/>
  </r>
  <r>
    <n v="38942"/>
    <s v="ELLA "/>
    <s v="SCOTT"/>
    <n v="56"/>
    <s v="HIGH STREET"/>
    <s v=""/>
    <s v=""/>
    <s v="MARKYATE"/>
    <s v="AL3 8LG"/>
    <d v="2001-06-05T03:52:11"/>
    <x v="0"/>
    <x v="0"/>
    <x v="3"/>
  </r>
  <r>
    <n v="38943"/>
    <s v="MEGAN "/>
    <s v="HAWKINS"/>
    <n v="78"/>
    <s v="LEICESTER ROAD"/>
    <s v=""/>
    <s v=""/>
    <s v="HINCKLEY"/>
    <s v="LE10 1LW"/>
    <d v="2010-05-15T16:23:46"/>
    <x v="0"/>
    <x v="0"/>
    <x v="1"/>
  </r>
  <r>
    <n v="38944"/>
    <s v="FLORENCE "/>
    <s v="CARLTON"/>
    <n v="14"/>
    <s v="STATION ROAD"/>
    <s v=""/>
    <s v=""/>
    <s v="LLANDEILO"/>
    <s v="SA19 3NG"/>
    <d v="2002-07-01T04:57:48"/>
    <x v="0"/>
    <x v="0"/>
    <x v="0"/>
  </r>
  <r>
    <n v="38945"/>
    <s v="ROSIE "/>
    <s v="YEAGER"/>
    <n v="13"/>
    <s v="MILL VIEW"/>
    <s v=""/>
    <s v=""/>
    <s v="MARCH"/>
    <s v="PE15 8SY"/>
    <d v="1931-05-10T22:26:48"/>
    <x v="0"/>
    <x v="0"/>
    <x v="3"/>
  </r>
  <r>
    <n v="38946"/>
    <s v="SARA "/>
    <s v="ESPARZA"/>
    <n v="53"/>
    <s v="TAMWORTH ROAD"/>
    <s v=""/>
    <s v=""/>
    <s v="TAMWORTH"/>
    <s v="B77 1EQ"/>
    <d v="1925-05-17T01:43:16"/>
    <x v="0"/>
    <x v="0"/>
    <x v="0"/>
  </r>
  <r>
    <n v="38947"/>
    <s v="ALICE "/>
    <s v="HOWELL"/>
    <n v="35"/>
    <s v="CHURCH ELM LANE"/>
    <s v=""/>
    <s v=""/>
    <s v="DAGENHAM"/>
    <s v="RM10 9RR"/>
    <d v="1988-01-24T19:39:41"/>
    <x v="0"/>
    <x v="3"/>
    <x v="5"/>
  </r>
  <r>
    <n v="38948"/>
    <s v="ANNA "/>
    <s v="ROGERS"/>
    <n v="84"/>
    <s v="WHITEBIRK DRIVE"/>
    <s v=""/>
    <s v=""/>
    <s v="BLACKBURN"/>
    <s v="BB1 3NU"/>
    <d v="1998-01-10T09:08:35"/>
    <x v="0"/>
    <x v="12"/>
    <x v="5"/>
  </r>
  <r>
    <n v="38949"/>
    <s v="AMY "/>
    <s v="AMOS"/>
    <n v="53"/>
    <s v="HANWORTH ROAD"/>
    <s v=""/>
    <s v=""/>
    <s v="HOUNSLOW"/>
    <s v="TW4 5NP"/>
    <d v="2008-09-26T23:02:25"/>
    <x v="0"/>
    <x v="0"/>
    <x v="3"/>
  </r>
  <r>
    <n v="38950"/>
    <s v="AMY "/>
    <s v="WOLF"/>
    <n v="17"/>
    <s v="FAYGATE LANE"/>
    <s v=""/>
    <s v=""/>
    <s v="HORSHAM"/>
    <s v="RH12 4SH"/>
    <d v="1948-10-06T18:13:44"/>
    <x v="0"/>
    <x v="0"/>
    <x v="3"/>
  </r>
  <r>
    <n v="38951"/>
    <s v="EMILIA "/>
    <s v="PEREZ"/>
    <n v="77"/>
    <s v="CATTON ROAD"/>
    <s v=""/>
    <s v=""/>
    <s v="NOTTINGHAM"/>
    <s v="NG5 7JD"/>
    <d v="1921-07-20T23:35:00"/>
    <x v="0"/>
    <x v="8"/>
    <x v="0"/>
  </r>
  <r>
    <n v="38952"/>
    <s v="ROSE "/>
    <s v="BERGER"/>
    <n v="59"/>
    <s v="NORTH MOSS LANE"/>
    <s v=""/>
    <s v=""/>
    <s v="STALLINGBOROUGH"/>
    <s v="DN41 8DD"/>
    <d v="2005-07-23T19:58:44"/>
    <x v="0"/>
    <x v="0"/>
    <x v="3"/>
  </r>
  <r>
    <n v="38953"/>
    <s v="LILLY "/>
    <s v="GARRETT"/>
    <n v="15"/>
    <s v="WELLAND ROAD"/>
    <s v=""/>
    <s v=""/>
    <s v="PETERBOROUGH"/>
    <s v="PE1 3SA"/>
    <d v="1954-06-22T12:17:25"/>
    <x v="0"/>
    <x v="0"/>
    <x v="0"/>
  </r>
  <r>
    <n v="38954"/>
    <s v="PAIGE "/>
    <s v="HOLLINGSWORTH"/>
    <n v="21"/>
    <s v="MARSHLAND ROAD"/>
    <s v=""/>
    <s v=""/>
    <s v="DONCASTER"/>
    <s v="DN8 4SZ"/>
    <d v="1996-08-26T05:23:34"/>
    <x v="0"/>
    <x v="0"/>
    <x v="0"/>
  </r>
  <r>
    <n v="38955"/>
    <s v="MAISIE "/>
    <s v="GUILLEN"/>
    <n v="79"/>
    <s v="OLD EDINBURGH ROAD"/>
    <s v=""/>
    <s v=""/>
    <s v="DALKEITH"/>
    <s v="EH22 1JL"/>
    <d v="1935-09-30T04:09:41"/>
    <x v="0"/>
    <x v="0"/>
    <x v="3"/>
  </r>
  <r>
    <n v="38956"/>
    <s v="LILLY "/>
    <s v="STARR"/>
    <n v="13"/>
    <s v="WESTERN ROAD"/>
    <s v=""/>
    <s v=""/>
    <s v="STRATFORD ON AVON"/>
    <s v="CV37 0AH"/>
    <d v="1950-02-23T13:28:15"/>
    <x v="0"/>
    <x v="0"/>
    <x v="0"/>
  </r>
  <r>
    <n v="38957"/>
    <s v="ROSE "/>
    <s v="COMBS"/>
    <n v="76"/>
    <s v="WATER LANE"/>
    <s v=""/>
    <s v=""/>
    <s v="WIRKSWORTH"/>
    <s v="DE4 4AA"/>
    <d v="1993-05-28T14:11:47"/>
    <x v="0"/>
    <x v="0"/>
    <x v="1"/>
  </r>
  <r>
    <n v="38958"/>
    <s v="LYDIA "/>
    <s v="GOLDEN"/>
    <n v="43"/>
    <s v="HIGHBRIDGE ROAD"/>
    <s v=""/>
    <s v=""/>
    <s v="BARKING"/>
    <s v="IG11 7BG"/>
    <d v="1994-01-31T11:12:47"/>
    <x v="0"/>
    <x v="0"/>
    <x v="1"/>
  </r>
  <r>
    <n v="38959"/>
    <s v="AVA "/>
    <s v="WORKMAN"/>
    <n v="16"/>
    <s v="GARSWOOD ROAD"/>
    <s v=""/>
    <s v=""/>
    <s v="WIGAN"/>
    <s v="WN4 0TU"/>
    <d v="1955-09-12T09:23:44"/>
    <x v="0"/>
    <x v="0"/>
    <x v="5"/>
  </r>
  <r>
    <n v="38960"/>
    <s v="ZARA "/>
    <s v="GARCIA"/>
    <n v="21"/>
    <s v="SALISBURY ROAD"/>
    <s v=""/>
    <s v=""/>
    <s v="ROMSEY"/>
    <s v="SO51 6GA"/>
    <d v="1956-09-14T13:37:09"/>
    <x v="0"/>
    <x v="10"/>
    <x v="0"/>
  </r>
  <r>
    <n v="38961"/>
    <s v="FREYA "/>
    <s v="CROCKER"/>
    <n v="9"/>
    <s v="WOLSELEY ROAD"/>
    <s v=""/>
    <s v=""/>
    <s v="HARROW"/>
    <s v="HA3 5RT"/>
    <d v="1950-08-28T04:45:32"/>
    <x v="0"/>
    <x v="0"/>
    <x v="3"/>
  </r>
  <r>
    <n v="38962"/>
    <s v="BETHANY "/>
    <s v="WHITE"/>
    <n v="56"/>
    <s v="WOODNEUK ROAD"/>
    <s v=""/>
    <s v=""/>
    <s v="GLASGOW"/>
    <s v="G53 7QS"/>
    <d v="1966-01-17T11:41:22"/>
    <x v="0"/>
    <x v="0"/>
    <x v="2"/>
  </r>
  <r>
    <n v="38963"/>
    <s v="EMILY "/>
    <s v="NIXON"/>
    <n v="63"/>
    <s v="CARLISLE ROAD"/>
    <s v=""/>
    <s v=""/>
    <s v="LONDON"/>
    <s v="NW9 0HL"/>
    <d v="2006-05-22T15:17:10"/>
    <x v="0"/>
    <x v="0"/>
    <x v="1"/>
  </r>
  <r>
    <n v="38964"/>
    <s v="ALICE "/>
    <s v="ESCOBEDO"/>
    <n v="57"/>
    <s v="FLANCHFORD ROAD"/>
    <s v=""/>
    <s v=""/>
    <s v="REIGATE"/>
    <s v="RH2 8AB"/>
    <d v="1950-04-13T20:25:25"/>
    <x v="0"/>
    <x v="0"/>
    <x v="0"/>
  </r>
  <r>
    <n v="38965"/>
    <s v="JASMINE "/>
    <s v="GREENBERG"/>
    <n v="89"/>
    <s v="BLACKFEN ROAD"/>
    <s v=""/>
    <s v=""/>
    <s v="SIDCUP"/>
    <s v="DA15 8PT"/>
    <d v="1951-02-20T07:58:39"/>
    <x v="0"/>
    <x v="0"/>
    <x v="3"/>
  </r>
  <r>
    <n v="38966"/>
    <s v="AISHA "/>
    <s v="VALENCIA"/>
    <n v="35"/>
    <s v="FRONT STREET WEST"/>
    <s v=""/>
    <s v=""/>
    <s v="BEDLINGTON"/>
    <s v="NE22 5TZ"/>
    <d v="1937-07-09T06:49:19"/>
    <x v="0"/>
    <x v="0"/>
    <x v="3"/>
  </r>
  <r>
    <n v="38967"/>
    <s v="BEATRICE "/>
    <s v="CROWDER"/>
    <n v="96"/>
    <s v="HIGH ROAD"/>
    <s v=""/>
    <s v=""/>
    <s v="CHADWELL HEATH"/>
    <s v="RM6 4HU"/>
    <d v="2012-11-14T21:49:58"/>
    <x v="0"/>
    <x v="0"/>
    <x v="3"/>
  </r>
  <r>
    <n v="38968"/>
    <s v="GEORGIA "/>
    <s v="WIGGINS"/>
    <n v="98"/>
    <s v="GREEN LANE"/>
    <s v=""/>
    <s v=""/>
    <s v="STUDLEY"/>
    <s v="B80 7EY"/>
    <d v="1955-11-12T09:53:04"/>
    <x v="0"/>
    <x v="0"/>
    <x v="4"/>
  </r>
  <r>
    <n v="38969"/>
    <s v="MARYAM "/>
    <s v="ROE"/>
    <n v="93"/>
    <s v="BLACKFRIARS ROAD"/>
    <s v=""/>
    <s v=""/>
    <s v="KINGS LYNN"/>
    <s v="PE30 1NF"/>
    <d v="1919-11-26T23:51:08"/>
    <x v="0"/>
    <x v="0"/>
    <x v="3"/>
  </r>
  <r>
    <n v="38970"/>
    <s v="AMELIE "/>
    <s v="MANLEY"/>
    <n v="56"/>
    <s v="ST JAMES ROAD"/>
    <s v=""/>
    <s v=""/>
    <s v="CROYDON"/>
    <s v="CR0 2BS"/>
    <d v="1933-06-27T20:36:40"/>
    <x v="0"/>
    <x v="0"/>
    <x v="0"/>
  </r>
  <r>
    <n v="38971"/>
    <s v="BETHANY "/>
    <s v="SANTANA"/>
    <n v="89"/>
    <s v="OVERDALE ROAD"/>
    <s v=""/>
    <s v=""/>
    <s v="LONDON"/>
    <s v="W5 4TT"/>
    <d v="2000-02-18T05:02:09"/>
    <x v="0"/>
    <x v="6"/>
    <x v="0"/>
  </r>
  <r>
    <n v="38972"/>
    <s v="POPPY "/>
    <s v="TERRY"/>
    <n v="18"/>
    <s v="CARSEGATE ROAD"/>
    <s v=""/>
    <s v=""/>
    <s v="INVERNESS"/>
    <s v="IV3 8EX"/>
    <d v="1998-06-07T06:00:06"/>
    <x v="0"/>
    <x v="7"/>
    <x v="3"/>
  </r>
  <r>
    <n v="38973"/>
    <s v="LEAH "/>
    <s v="RICHMOND"/>
    <n v="94"/>
    <s v="WESTERN ROAD"/>
    <s v=""/>
    <s v=""/>
    <s v="SEVENOAKS"/>
    <s v="TN15 8AG"/>
    <d v="1981-11-13T04:23:00"/>
    <x v="0"/>
    <x v="0"/>
    <x v="4"/>
  </r>
  <r>
    <n v="38974"/>
    <s v="ZOE "/>
    <s v="CALLAHAN"/>
    <n v="94"/>
    <s v="DEREHAM ROAD"/>
    <s v=""/>
    <s v=""/>
    <s v="NORWICH"/>
    <s v="NR5 8TD"/>
    <d v="1978-12-08T05:03:22"/>
    <x v="0"/>
    <x v="0"/>
    <x v="0"/>
  </r>
  <r>
    <n v="38975"/>
    <s v="CHLOE "/>
    <s v="RODGERS"/>
    <n v="17"/>
    <s v="OAK STREET"/>
    <s v=""/>
    <s v=""/>
    <s v="ABERTILLERY"/>
    <s v="NP13 1TG"/>
    <d v="1993-02-23T12:53:42"/>
    <x v="0"/>
    <x v="0"/>
    <x v="3"/>
  </r>
  <r>
    <n v="38976"/>
    <s v="SOFIA "/>
    <s v="ANDERSEN"/>
    <n v="92"/>
    <s v="GOODNESTONE ROAD WINGHAM"/>
    <s v=""/>
    <s v=""/>
    <s v="CANTERBURY KENT"/>
    <s v="CT3 1AR"/>
    <d v="2003-01-14T08:46:30"/>
    <x v="0"/>
    <x v="4"/>
    <x v="3"/>
  </r>
  <r>
    <n v="38977"/>
    <s v="DAISY "/>
    <s v="MCNAMARA"/>
    <n v="68"/>
    <s v="HIGH ROAD"/>
    <s v=""/>
    <s v=""/>
    <s v="LONDON"/>
    <s v="N17 4AE"/>
    <d v="1962-02-23T21:34:15"/>
    <x v="0"/>
    <x v="0"/>
    <x v="4"/>
  </r>
  <r>
    <n v="38978"/>
    <s v="ZARA "/>
    <s v="NUNEZ"/>
    <n v="22"/>
    <s v="LONDON ROAD"/>
    <s v=""/>
    <s v=""/>
    <s v="COVENTRY"/>
    <s v="CV3 4EN"/>
    <d v="1998-11-29T08:09:28"/>
    <x v="0"/>
    <x v="0"/>
    <x v="0"/>
  </r>
  <r>
    <n v="38979"/>
    <s v="LEAH "/>
    <s v="HERBERT"/>
    <n v="56"/>
    <s v="MAYFIELD STREET"/>
    <s v=""/>
    <s v=""/>
    <s v="BLACKBURN"/>
    <s v="BB2 3QN"/>
    <d v="1916-12-21T21:24:38"/>
    <x v="0"/>
    <x v="0"/>
    <x v="3"/>
  </r>
  <r>
    <n v="38980"/>
    <s v="KATIE "/>
    <s v="ROBBINS"/>
    <n v="95"/>
    <s v="LODGE STREET"/>
    <s v=""/>
    <s v=""/>
    <s v="DARLINGTON"/>
    <s v="DL1 1TD"/>
    <d v="1994-08-30T18:12:16"/>
    <x v="0"/>
    <x v="0"/>
    <x v="4"/>
  </r>
  <r>
    <n v="38981"/>
    <s v="LEAH "/>
    <s v="BOOTH"/>
    <n v="90"/>
    <s v="SEFTON STREET"/>
    <s v=""/>
    <s v=""/>
    <s v="LIVERPOOL"/>
    <s v="L8 5SN"/>
    <d v="1985-08-30T03:24:52"/>
    <x v="0"/>
    <x v="0"/>
    <x v="4"/>
  </r>
  <r>
    <n v="38982"/>
    <s v="MAISIE "/>
    <s v="SMART"/>
    <n v="18"/>
    <s v="WHALLEY NEW ROAD"/>
    <s v=""/>
    <s v=""/>
    <s v="BLACKBURN"/>
    <s v="BB1 6JT"/>
    <d v="1918-06-20T05:54:55"/>
    <x v="0"/>
    <x v="0"/>
    <x v="3"/>
  </r>
  <r>
    <n v="38983"/>
    <s v="MADDISON "/>
    <s v="FIELD"/>
    <n v="80"/>
    <s v="CLARENCE STREET"/>
    <s v=""/>
    <s v=""/>
    <s v="HULL"/>
    <s v="HU9 1DH"/>
    <d v="1996-06-15T06:34:56"/>
    <x v="0"/>
    <x v="0"/>
    <x v="3"/>
  </r>
  <r>
    <n v="38984"/>
    <s v="MADISON "/>
    <s v="PETTY"/>
    <n v="1"/>
    <s v="RUTLAND ROAD"/>
    <s v=""/>
    <s v=""/>
    <s v="SHEFFIELD"/>
    <s v="S3 8BD"/>
    <d v="1998-04-17T10:17:25"/>
    <x v="0"/>
    <x v="0"/>
    <x v="3"/>
  </r>
  <r>
    <n v="38985"/>
    <s v="IVY "/>
    <s v="PRUITT"/>
    <n v="34"/>
    <s v="WASHFORD DRIVE"/>
    <s v=""/>
    <s v=""/>
    <s v="REDDITCH"/>
    <s v="B98 0HX"/>
    <d v="1977-06-16T21:54:51"/>
    <x v="0"/>
    <x v="5"/>
    <x v="0"/>
  </r>
  <r>
    <n v="38986"/>
    <s v="KATIE "/>
    <s v="BERG"/>
    <n v="55"/>
    <s v="RECTORY LANE"/>
    <s v=""/>
    <s v=""/>
    <s v="LOUGHTON"/>
    <s v="IG10 2RL"/>
    <d v="1962-06-13T22:19:45"/>
    <x v="0"/>
    <x v="0"/>
    <x v="1"/>
  </r>
  <r>
    <n v="38987"/>
    <s v="EVA "/>
    <s v="HELTON"/>
    <n v="64"/>
    <s v="MALMESBURY ROAD"/>
    <s v=""/>
    <s v=""/>
    <s v="SOUTHAMPTON"/>
    <s v="SO15 5FJ"/>
    <d v="1956-10-11T16:24:37"/>
    <x v="0"/>
    <x v="0"/>
    <x v="0"/>
  </r>
  <r>
    <n v="38988"/>
    <s v="HANNAH "/>
    <s v="CARDENAS"/>
    <n v="87"/>
    <s v="TANNERY LANE"/>
    <s v=""/>
    <s v=""/>
    <s v="NORTHALLERTON"/>
    <s v="DL7 8DS"/>
    <d v="1938-12-23T09:01:56"/>
    <x v="0"/>
    <x v="0"/>
    <x v="3"/>
  </r>
  <r>
    <n v="38989"/>
    <s v="LYDIA "/>
    <s v="CRAWFORD"/>
    <n v="77"/>
    <s v="CARMICHAEL STREET"/>
    <s v=""/>
    <s v=""/>
    <s v="GLASGOW"/>
    <s v="G51 2QU"/>
    <d v="1962-07-10T05:04:13"/>
    <x v="0"/>
    <x v="0"/>
    <x v="3"/>
  </r>
  <r>
    <n v="38990"/>
    <s v="POPPY "/>
    <s v="FUNK"/>
    <n v="8"/>
    <s v="STATION ROAD"/>
    <s v=""/>
    <s v=""/>
    <s v="BRISTOL"/>
    <s v="BS37 4PW"/>
    <d v="1955-12-24T09:23:58"/>
    <x v="0"/>
    <x v="0"/>
    <x v="5"/>
  </r>
  <r>
    <n v="38991"/>
    <s v="ROSIE "/>
    <s v="LIM"/>
    <n v="83"/>
    <s v="DIGLIS ROAD"/>
    <s v=""/>
    <s v=""/>
    <s v="WORCESTER"/>
    <s v="WR5 3BP"/>
    <d v="1922-11-11T02:53:40"/>
    <x v="0"/>
    <x v="0"/>
    <x v="0"/>
  </r>
  <r>
    <n v="38992"/>
    <s v="ELEANOR "/>
    <s v="DANIEL"/>
    <n v="27"/>
    <s v="STATION ROAD"/>
    <s v=""/>
    <s v=""/>
    <s v="RAINHAM"/>
    <s v="ME8 7PS"/>
    <d v="1941-08-18T14:25:50"/>
    <x v="0"/>
    <x v="0"/>
    <x v="5"/>
  </r>
  <r>
    <n v="38993"/>
    <s v="TILLY "/>
    <s v="MASTERS"/>
    <n v="92"/>
    <s v="HIGH ROAD"/>
    <s v=""/>
    <s v=""/>
    <s v="BASILDON"/>
    <s v="SS13 3AA"/>
    <d v="1965-11-01T00:52:58"/>
    <x v="0"/>
    <x v="0"/>
    <x v="0"/>
  </r>
  <r>
    <n v="38994"/>
    <s v="LEXI "/>
    <s v="WINTERS"/>
    <n v="53"/>
    <s v="YORK ROAD"/>
    <s v=""/>
    <s v=""/>
    <s v="HASTINGS"/>
    <s v="TN37 6PU"/>
    <d v="1924-01-14T15:07:33"/>
    <x v="0"/>
    <x v="0"/>
    <x v="0"/>
  </r>
  <r>
    <n v="38995"/>
    <s v="JULIA "/>
    <s v="VILLANUEVA"/>
    <n v="13"/>
    <s v="EASTBOURNE ROAD"/>
    <s v=""/>
    <s v=""/>
    <s v="EASTBOURNE"/>
    <s v="BN24 5NP"/>
    <d v="1919-09-07T14:02:06"/>
    <x v="0"/>
    <x v="0"/>
    <x v="3"/>
  </r>
  <r>
    <n v="38996"/>
    <s v="ROSE "/>
    <s v="METZGER"/>
    <n v="96"/>
    <s v="DUNKELD ROAD"/>
    <s v=""/>
    <s v=""/>
    <s v="PERTH"/>
    <s v="PH1 5AS"/>
    <d v="1931-04-22T02:29:07"/>
    <x v="0"/>
    <x v="0"/>
    <x v="3"/>
  </r>
  <r>
    <n v="38997"/>
    <s v="SOFIA "/>
    <s v="MCNEIL"/>
    <n v="55"/>
    <s v="HAWTHORNE ROAD DEPOT"/>
    <s v=""/>
    <s v=""/>
    <s v="LIVERPOOL"/>
    <s v="L20 9PR"/>
    <d v="2012-05-18T09:21:05"/>
    <x v="0"/>
    <x v="0"/>
    <x v="1"/>
  </r>
  <r>
    <n v="38998"/>
    <s v="JASMINE "/>
    <s v="FREDERICK"/>
    <n v="65"/>
    <s v="CHURCH STREET"/>
    <s v=""/>
    <s v=""/>
    <s v="MEXBOROUGH"/>
    <s v="S64 8QA"/>
    <d v="1991-07-16T15:30:31"/>
    <x v="0"/>
    <x v="0"/>
    <x v="1"/>
  </r>
  <r>
    <n v="38999"/>
    <s v="AMELIA "/>
    <s v="VILLARREAL"/>
    <n v="27"/>
    <s v="CHURCH ROAD"/>
    <s v=""/>
    <s v=""/>
    <s v="SHREWSBURY"/>
    <s v="SY4 2EF"/>
    <d v="1972-03-25T01:49:55"/>
    <x v="0"/>
    <x v="0"/>
    <x v="0"/>
  </r>
  <r>
    <n v="39000"/>
    <s v="FAITH "/>
    <s v="RUSSELL"/>
    <n v="69"/>
    <s v="GOSFORD STREET"/>
    <s v=""/>
    <s v=""/>
    <s v="COVENTRY"/>
    <s v="CV1 5DL"/>
    <d v="1932-12-24T21:11:46"/>
    <x v="0"/>
    <x v="0"/>
    <x v="5"/>
  </r>
  <r>
    <n v="39001"/>
    <s v="TILLY "/>
    <s v="RAMSEY"/>
    <n v="40"/>
    <s v="WORSLEY ROAD"/>
    <s v=""/>
    <s v=""/>
    <s v="MANCHESTER"/>
    <s v="M27 1SN"/>
    <d v="1927-04-11T06:28:35"/>
    <x v="0"/>
    <x v="0"/>
    <x v="5"/>
  </r>
  <r>
    <n v="39002"/>
    <s v="KATIE "/>
    <s v="PADGETT"/>
    <n v="18"/>
    <s v="BRADFORD ROAD"/>
    <s v=""/>
    <s v=""/>
    <s v="BATLEY"/>
    <s v="WF17 8NN"/>
    <d v="1983-08-09T10:32:51"/>
    <x v="0"/>
    <x v="8"/>
    <x v="3"/>
  </r>
  <r>
    <n v="39003"/>
    <s v="EVELYN "/>
    <s v="PIERRE"/>
    <n v="2"/>
    <s v="CHARLES STREET"/>
    <s v=""/>
    <s v=""/>
    <s v="HALIFAX"/>
    <s v="HX1 1QW"/>
    <d v="2005-07-20T14:17:05"/>
    <x v="0"/>
    <x v="6"/>
    <x v="2"/>
  </r>
  <r>
    <n v="39004"/>
    <s v="MILLIE "/>
    <s v="HERBERT"/>
    <n v="21"/>
    <s v="ARGYLE STREET"/>
    <s v=""/>
    <s v=""/>
    <s v="BIRKENHEAD"/>
    <s v="CH41 1AH"/>
    <d v="1971-08-24T22:33:47"/>
    <x v="0"/>
    <x v="14"/>
    <x v="5"/>
  </r>
  <r>
    <n v="39005"/>
    <s v="SOFIA "/>
    <s v="LANE"/>
    <n v="23"/>
    <s v="SMITHYBRIDGE ROAD"/>
    <s v=""/>
    <s v=""/>
    <s v="LITTLEBOROUGH"/>
    <s v="OL15 0BQ"/>
    <d v="1935-05-15T16:15:27"/>
    <x v="0"/>
    <x v="0"/>
    <x v="3"/>
  </r>
  <r>
    <n v="39006"/>
    <s v="AMELIE "/>
    <s v="HERRERA"/>
    <n v="87"/>
    <s v="BRISTOL ROAD"/>
    <s v=""/>
    <s v=""/>
    <s v="BRISTOL"/>
    <s v="BS40 8XE"/>
    <d v="1925-03-20T00:14:34"/>
    <x v="0"/>
    <x v="0"/>
    <x v="0"/>
  </r>
  <r>
    <n v="39007"/>
    <s v="DARCY "/>
    <s v="WINTERS"/>
    <n v="13"/>
    <s v="WARRINGTON ROAD"/>
    <s v=""/>
    <s v=""/>
    <s v="ASHTON IN MAKERFIELD"/>
    <s v="WN4 9PL"/>
    <d v="1944-09-12T03:23:39"/>
    <x v="0"/>
    <x v="0"/>
    <x v="0"/>
  </r>
  <r>
    <n v="39008"/>
    <s v="VICTORIA "/>
    <s v="DILLON"/>
    <n v="26"/>
    <s v="WILKS STREET"/>
    <s v=""/>
    <s v=""/>
    <s v="TUNSTALL"/>
    <s v="ST6 6BY"/>
    <d v="1972-05-07T06:35:11"/>
    <x v="0"/>
    <x v="0"/>
    <x v="3"/>
  </r>
  <r>
    <n v="39009"/>
    <s v="IMOGEN "/>
    <s v="URBAN"/>
    <n v="79"/>
    <s v="FOLESHILL ROAD"/>
    <s v=""/>
    <s v=""/>
    <s v="COVENTRY"/>
    <s v="CV6 5AH"/>
    <d v="1961-09-17T14:41:41"/>
    <x v="0"/>
    <x v="0"/>
    <x v="4"/>
  </r>
  <r>
    <n v="39010"/>
    <s v="SOFIA "/>
    <s v="BURNETT"/>
    <n v="48"/>
    <s v="CHESHIRE ROAD"/>
    <s v=""/>
    <s v=""/>
    <s v="LINCOLN"/>
    <s v="LN6 3RS"/>
    <d v="1941-04-15T08:35:39"/>
    <x v="0"/>
    <x v="0"/>
    <x v="3"/>
  </r>
  <r>
    <n v="39011"/>
    <s v="ERIN "/>
    <s v="FREDERICK"/>
    <n v="33"/>
    <s v="TOLLEMACHE ROAD SOUTH"/>
    <s v=""/>
    <s v=""/>
    <s v="GRANTHAM"/>
    <s v="NG31 7UH"/>
    <d v="2014-07-08T17:09:34"/>
    <x v="0"/>
    <x v="0"/>
    <x v="3"/>
  </r>
  <r>
    <n v="39012"/>
    <s v="SARAH "/>
    <s v="ROJAS"/>
    <n v="61"/>
    <s v="NEWCASTLE ROAD"/>
    <s v=""/>
    <s v=""/>
    <s v="CONGLETON"/>
    <s v="CW12 4RQ"/>
    <d v="1960-01-26T21:15:58"/>
    <x v="0"/>
    <x v="0"/>
    <x v="2"/>
  </r>
  <r>
    <n v="39013"/>
    <s v="EMMA "/>
    <s v="GRADY"/>
    <n v="83"/>
    <s v="WHARTON ROAD"/>
    <s v=""/>
    <s v=""/>
    <s v="WINSFORD"/>
    <s v="CW7 3AU"/>
    <d v="1931-05-11T01:47:18"/>
    <x v="0"/>
    <x v="0"/>
    <x v="3"/>
  </r>
  <r>
    <n v="39014"/>
    <s v="ELLA "/>
    <s v="BONNER"/>
    <n v="75"/>
    <s v="SKERNE ROAD"/>
    <s v=""/>
    <s v=""/>
    <s v="DRIFFIELD"/>
    <s v="YO25 9HN"/>
    <d v="1956-11-14T11:36:07"/>
    <x v="0"/>
    <x v="0"/>
    <x v="0"/>
  </r>
  <r>
    <n v="39015"/>
    <s v="FREYA "/>
    <s v="VELASQUEZ"/>
    <n v="39"/>
    <s v="SLATEFORD ROAD"/>
    <s v=""/>
    <s v=""/>
    <s v="EDINBURGH"/>
    <s v="EH11 1QY"/>
    <d v="1940-03-13T07:34:53"/>
    <x v="0"/>
    <x v="6"/>
    <x v="0"/>
  </r>
  <r>
    <n v="39016"/>
    <s v="LOLA "/>
    <s v="MEADOWS"/>
    <n v="100"/>
    <s v="HIGH STREET"/>
    <s v=""/>
    <s v=""/>
    <s v="DUNSTABLE"/>
    <s v="LU5 5BJ"/>
    <d v="1959-10-18T18:36:06"/>
    <x v="0"/>
    <x v="0"/>
    <x v="0"/>
  </r>
  <r>
    <n v="39017"/>
    <s v="LYDIA "/>
    <s v="MILES"/>
    <n v="10"/>
    <s v="WORTHING ROAD"/>
    <s v=""/>
    <s v=""/>
    <s v="HORSHAM"/>
    <s v="RH13 9HA"/>
    <d v="1969-03-20T01:32:18"/>
    <x v="0"/>
    <x v="0"/>
    <x v="0"/>
  </r>
  <r>
    <n v="39018"/>
    <s v="MARYAM "/>
    <s v="BLEVINS"/>
    <n v="44"/>
    <s v="WORTON ROAD"/>
    <s v=""/>
    <s v=""/>
    <s v="ISLEWORTH"/>
    <s v="TW7 6DS"/>
    <d v="1996-12-13T09:15:57"/>
    <x v="0"/>
    <x v="0"/>
    <x v="1"/>
  </r>
  <r>
    <n v="39019"/>
    <s v="MILLIE "/>
    <s v="MCLEOD"/>
    <n v="5"/>
    <s v="EDINBURGH ROAD"/>
    <s v=""/>
    <s v=""/>
    <s v="HARTHILL"/>
    <s v="ML7 5PT"/>
    <d v="1946-08-01T22:39:34"/>
    <x v="0"/>
    <x v="0"/>
    <x v="3"/>
  </r>
  <r>
    <n v="39020"/>
    <s v="ESME "/>
    <s v="BUCKNER"/>
    <n v="18"/>
    <s v="WHEATLEY HALL ROAD"/>
    <s v=""/>
    <s v=""/>
    <s v="DONCASTER"/>
    <s v="DN2 4PE"/>
    <d v="1996-07-04T22:35:38"/>
    <x v="0"/>
    <x v="5"/>
    <x v="3"/>
  </r>
  <r>
    <n v="39021"/>
    <s v="ROSIE "/>
    <s v="RICHTER"/>
    <n v="34"/>
    <s v="NEW STREET"/>
    <s v=""/>
    <s v=""/>
    <s v="BRIDGEND"/>
    <s v="CF31 3UD"/>
    <d v="2000-05-04T13:56:40"/>
    <x v="0"/>
    <x v="0"/>
    <x v="2"/>
  </r>
  <r>
    <n v="39022"/>
    <s v="ZARA "/>
    <s v="ROSAS"/>
    <n v="30"/>
    <s v="RITCHIE STREET"/>
    <s v=""/>
    <s v=""/>
    <s v="ISLE OF CUMBRAE"/>
    <s v="KA28 0AL"/>
    <d v="1986-07-30T01:35:10"/>
    <x v="0"/>
    <x v="0"/>
    <x v="0"/>
  </r>
  <r>
    <n v="39023"/>
    <s v="ALICE "/>
    <s v="CORONADO"/>
    <n v="6"/>
    <s v="HURTMORE ROAD"/>
    <s v=""/>
    <s v=""/>
    <s v="SURREY"/>
    <s v="GU7 2RD"/>
    <d v="1958-09-24T14:23:37"/>
    <x v="0"/>
    <x v="0"/>
    <x v="0"/>
  </r>
  <r>
    <n v="39024"/>
    <s v="SOPHIA "/>
    <s v="CABALLERO"/>
    <n v="90"/>
    <s v="MALVERN ROAD"/>
    <s v=""/>
    <s v=""/>
    <s v="STAUNTON"/>
    <s v="GL19 3QA"/>
    <d v="1995-04-06T09:14:32"/>
    <x v="0"/>
    <x v="6"/>
    <x v="0"/>
  </r>
  <r>
    <n v="39025"/>
    <s v="GRACE "/>
    <s v="SCHNEIDER"/>
    <n v="31"/>
    <s v="ST MARK STREET"/>
    <s v=""/>
    <s v=""/>
    <s v="HULL"/>
    <s v="HU8 7ED"/>
    <d v="1949-10-14T15:00:24"/>
    <x v="0"/>
    <x v="0"/>
    <x v="0"/>
  </r>
  <r>
    <n v="39026"/>
    <s v="IVY "/>
    <s v="WOLF"/>
    <n v="7"/>
    <s v="PARK ROAD"/>
    <s v=""/>
    <s v=""/>
    <s v="LLANFAIRFECHAN"/>
    <s v="LL33 0NL"/>
    <d v="1950-09-25T12:33:45"/>
    <x v="0"/>
    <x v="0"/>
    <x v="4"/>
  </r>
  <r>
    <n v="39027"/>
    <s v="ISABELLE "/>
    <s v="CURTIS"/>
    <n v="18"/>
    <s v="MAIN ROAD"/>
    <s v=""/>
    <s v=""/>
    <s v="HIGH WYCOMBE"/>
    <s v="HP14 4XG"/>
    <d v="2001-08-13T06:47:03"/>
    <x v="0"/>
    <x v="0"/>
    <x v="0"/>
  </r>
  <r>
    <n v="39028"/>
    <s v="RUBY "/>
    <s v="KIMBALL"/>
    <n v="91"/>
    <s v="JOHN STREET"/>
    <s v=""/>
    <s v=""/>
    <s v="BURY"/>
    <s v="BL9 0NH"/>
    <d v="1981-01-12T02:32:48"/>
    <x v="0"/>
    <x v="0"/>
    <x v="3"/>
  </r>
  <r>
    <n v="39029"/>
    <s v="ISOBEL "/>
    <s v="HICKEY"/>
    <n v="76"/>
    <s v="COMMERCE ROAD"/>
    <s v=""/>
    <s v=""/>
    <s v="STRANRAER"/>
    <s v="DG9 7DX"/>
    <d v="1942-06-18T04:43:32"/>
    <x v="0"/>
    <x v="0"/>
    <x v="0"/>
  </r>
  <r>
    <n v="39030"/>
    <s v="ELLA "/>
    <s v="WILSON"/>
    <n v="50"/>
    <s v="EYNSHAM DRIVE"/>
    <s v=""/>
    <s v=""/>
    <s v="LONDON"/>
    <s v="SE2 9QX"/>
    <d v="2014-05-01T18:11:42"/>
    <x v="0"/>
    <x v="0"/>
    <x v="5"/>
  </r>
  <r>
    <n v="39031"/>
    <s v="ISOBEL "/>
    <s v="CRAFT"/>
    <n v="15"/>
    <s v="MIDDLEMORE LANE WEST"/>
    <s v=""/>
    <s v=""/>
    <s v="WALSALL"/>
    <s v="WS9 8AN"/>
    <d v="2000-04-16T23:49:51"/>
    <x v="0"/>
    <x v="0"/>
    <x v="0"/>
  </r>
  <r>
    <n v="39032"/>
    <s v="ELLIE "/>
    <s v="ARNOLD"/>
    <n v="95"/>
    <s v="WHEELER ROAD"/>
    <s v=""/>
    <s v=""/>
    <s v="COVENTRY"/>
    <s v="CV3 4LA"/>
    <d v="1978-10-22T02:30:27"/>
    <x v="0"/>
    <x v="0"/>
    <x v="0"/>
  </r>
  <r>
    <n v="39033"/>
    <s v="LILY "/>
    <s v="HOLT"/>
    <n v="44"/>
    <s v="NEWCASTLE ROAD"/>
    <s v=""/>
    <s v=""/>
    <s v="SOUTH SHIELDS"/>
    <s v="NE34 9PQ"/>
    <d v="2003-05-09T07:06:01"/>
    <x v="0"/>
    <x v="0"/>
    <x v="1"/>
  </r>
  <r>
    <n v="39034"/>
    <s v="SARA "/>
    <s v="RIGGS"/>
    <n v="35"/>
    <s v="MILL ROAD"/>
    <s v=""/>
    <s v=""/>
    <s v="RUGBY"/>
    <s v="CV21 1QW"/>
    <d v="2002-06-29T18:29:03"/>
    <x v="0"/>
    <x v="4"/>
    <x v="4"/>
  </r>
  <r>
    <n v="39035"/>
    <s v="HOLLY "/>
    <s v="DALE"/>
    <n v="72"/>
    <s v="PIRRIE STREET"/>
    <s v=""/>
    <s v=""/>
    <s v="EDINBURGH"/>
    <s v="EH6 5HY"/>
    <d v="1979-09-29T17:32:02"/>
    <x v="0"/>
    <x v="0"/>
    <x v="0"/>
  </r>
  <r>
    <n v="39036"/>
    <s v="SOPHIE "/>
    <s v="HAYNES"/>
    <n v="79"/>
    <s v="NORTHBROOK ROAD"/>
    <s v=""/>
    <s v=""/>
    <s v="GLOUCESTER"/>
    <s v="GL4 7DP"/>
    <d v="2013-07-26T09:07:29"/>
    <x v="0"/>
    <x v="0"/>
    <x v="3"/>
  </r>
  <r>
    <n v="39037"/>
    <s v="MEGAN "/>
    <s v="VILLANUEVA"/>
    <n v="9"/>
    <s v="WOLSELEY ROAD"/>
    <s v=""/>
    <s v=""/>
    <s v="PLYMOUTH"/>
    <s v="PL2 3BH"/>
    <d v="1957-07-29T22:07:53"/>
    <x v="0"/>
    <x v="0"/>
    <x v="1"/>
  </r>
  <r>
    <n v="39038"/>
    <s v="VICTORIA "/>
    <s v="TOVAR"/>
    <n v="37"/>
    <s v="SWINTON ROAD"/>
    <s v=""/>
    <s v=""/>
    <s v="MEXBOROUGH"/>
    <s v="S64 9JB"/>
    <d v="1940-03-14T13:25:45"/>
    <x v="0"/>
    <x v="0"/>
    <x v="4"/>
  </r>
  <r>
    <n v="39039"/>
    <s v="RUBY "/>
    <s v="JOHN"/>
    <n v="64"/>
    <s v="SEASIDE LANE"/>
    <s v=""/>
    <s v=""/>
    <s v="EASINGTON"/>
    <s v="SR8 3DY"/>
    <d v="1964-12-14T11:53:35"/>
    <x v="0"/>
    <x v="0"/>
    <x v="0"/>
  </r>
  <r>
    <n v="39040"/>
    <s v="LACEY "/>
    <s v="BRAUN"/>
    <n v="17"/>
    <s v="SAVILLE ROAD"/>
    <s v=""/>
    <s v=""/>
    <s v="DEWSBURY"/>
    <s v="WF12 9LQ"/>
    <d v="2010-05-13T22:23:53"/>
    <x v="0"/>
    <x v="0"/>
    <x v="0"/>
  </r>
  <r>
    <n v="39041"/>
    <s v="PHOEBE "/>
    <s v="GUERRERO"/>
    <n v="47"/>
    <s v="ANDOVER ROAD"/>
    <s v=""/>
    <s v=""/>
    <s v="WHITCHURCH"/>
    <s v="RG28 7RL"/>
    <d v="1930-01-19T01:49:08"/>
    <x v="0"/>
    <x v="0"/>
    <x v="0"/>
  </r>
  <r>
    <n v="39042"/>
    <s v="SARAH "/>
    <s v="GREER"/>
    <n v="30"/>
    <s v="THE MARSHES LANE"/>
    <s v=""/>
    <s v=""/>
    <s v="PRESTON"/>
    <s v="PR4 6JS"/>
    <d v="1952-05-15T03:01:50"/>
    <x v="0"/>
    <x v="0"/>
    <x v="2"/>
  </r>
  <r>
    <n v="39043"/>
    <s v="SUMMER "/>
    <s v="HAAS"/>
    <n v="67"/>
    <s v="LONDON ROAD"/>
    <s v=""/>
    <s v=""/>
    <s v="HEMEL HEMPSTEAD"/>
    <s v="HP3 9BQ"/>
    <d v="1980-11-26T06:54:31"/>
    <x v="0"/>
    <x v="8"/>
    <x v="0"/>
  </r>
  <r>
    <n v="39044"/>
    <s v="MEGAN "/>
    <s v="PRUITT"/>
    <n v="84"/>
    <s v="KING EDWARD STREET"/>
    <s v=""/>
    <s v=""/>
    <s v="EXETER"/>
    <s v="EX4 4NY"/>
    <d v="1994-03-08T18:19:39"/>
    <x v="0"/>
    <x v="0"/>
    <x v="5"/>
  </r>
  <r>
    <n v="39045"/>
    <s v="CHARLOTTE "/>
    <s v="BRAVO"/>
    <n v="33"/>
    <s v="WARRINGTON ROAD"/>
    <s v=""/>
    <s v=""/>
    <s v="WIGAN"/>
    <s v="WN3 4JN"/>
    <d v="1945-10-03T18:09:45"/>
    <x v="0"/>
    <x v="0"/>
    <x v="0"/>
  </r>
  <r>
    <n v="39046"/>
    <s v="GRACIE "/>
    <s v="BRAY"/>
    <n v="89"/>
    <s v="CRESCENT ROAD"/>
    <s v=""/>
    <s v=""/>
    <s v="ELLESMERE PORT"/>
    <s v="CH65 4EA"/>
    <d v="1964-01-19T11:17:18"/>
    <x v="0"/>
    <x v="0"/>
    <x v="0"/>
  </r>
  <r>
    <n v="39047"/>
    <s v="SCARLETT "/>
    <s v="PATRICK"/>
    <n v="55"/>
    <s v="OFF STONEY STANTON ROAD"/>
    <s v=""/>
    <s v=""/>
    <s v="COVENTRY"/>
    <s v="CV6 5TL"/>
    <d v="1952-08-24T02:34:49"/>
    <x v="0"/>
    <x v="5"/>
    <x v="1"/>
  </r>
  <r>
    <n v="39048"/>
    <s v="HARRIET "/>
    <s v="ANDRADE"/>
    <n v="55"/>
    <s v="DUDLEY ROAD"/>
    <s v=""/>
    <s v=""/>
    <s v="HALESOWEN"/>
    <s v="B63 3NS"/>
    <d v="1990-01-02T20:54:48"/>
    <x v="0"/>
    <x v="0"/>
    <x v="4"/>
  </r>
  <r>
    <n v="39049"/>
    <s v="ELEANOR "/>
    <s v="HANSON"/>
    <n v="41"/>
    <s v="MOUNT PLEASANT STREET"/>
    <s v=""/>
    <s v=""/>
    <s v="OLDHAM"/>
    <s v="OL4 1HH"/>
    <d v="1929-09-29T23:09:44"/>
    <x v="0"/>
    <x v="0"/>
    <x v="2"/>
  </r>
  <r>
    <n v="39050"/>
    <s v="DARCEY "/>
    <s v="GALLO"/>
    <n v="90"/>
    <s v="EASTON LANE"/>
    <s v=""/>
    <s v=""/>
    <s v="PORTLAND"/>
    <s v="DT5 2JU"/>
    <d v="2000-03-23T14:12:08"/>
    <x v="0"/>
    <x v="0"/>
    <x v="2"/>
  </r>
  <r>
    <n v="39051"/>
    <s v="EVIE "/>
    <s v="HOLCOMB"/>
    <n v="3"/>
    <s v="FLAXFIELD ROAD"/>
    <s v=""/>
    <s v=""/>
    <s v="BASINGSTOKE"/>
    <s v="RG21 1SJ"/>
    <d v="2005-02-03T22:54:30"/>
    <x v="0"/>
    <x v="0"/>
    <x v="0"/>
  </r>
  <r>
    <n v="39052"/>
    <s v="WILLOW "/>
    <s v="CANTRELL"/>
    <n v="5"/>
    <s v="MILTON ROAD"/>
    <s v=""/>
    <s v=""/>
    <s v="SWANSCOMBE"/>
    <s v="DA10 0LY"/>
    <d v="1922-11-19T06:09:19"/>
    <x v="0"/>
    <x v="0"/>
    <x v="5"/>
  </r>
  <r>
    <n v="39053"/>
    <s v="ELLIE "/>
    <s v="REYES"/>
    <n v="48"/>
    <s v="RABONE LANE"/>
    <s v=""/>
    <s v=""/>
    <s v="BIRMINGHAM"/>
    <s v="B66 3JJ"/>
    <d v="2006-12-07T16:49:06"/>
    <x v="0"/>
    <x v="8"/>
    <x v="3"/>
  </r>
  <r>
    <n v="39054"/>
    <s v="HARRIET "/>
    <s v="KRAUSE"/>
    <n v="8"/>
    <s v="NORTH DEESIDE ROAD"/>
    <s v=""/>
    <s v=""/>
    <s v="BANCHORY"/>
    <s v="AB31 5PY"/>
    <d v="1985-12-12T11:46:21"/>
    <x v="0"/>
    <x v="8"/>
    <x v="0"/>
  </r>
  <r>
    <n v="39055"/>
    <s v="FAITH "/>
    <s v="KERN"/>
    <n v="86"/>
    <s v="PORTOBELLO ROAD"/>
    <s v=""/>
    <s v=""/>
    <s v="CHESTER LE STREET"/>
    <s v="DH3 2SN"/>
    <d v="1963-05-15T19:53:33"/>
    <x v="0"/>
    <x v="0"/>
    <x v="1"/>
  </r>
  <r>
    <n v="39056"/>
    <s v="MOLLIE "/>
    <s v="PRITCHARD"/>
    <n v="9"/>
    <s v="TOLPITS LANE"/>
    <s v=""/>
    <s v=""/>
    <s v="WATFORD"/>
    <s v="WD18 9SP"/>
    <d v="1917-09-23T22:03:13"/>
    <x v="0"/>
    <x v="8"/>
    <x v="2"/>
  </r>
  <r>
    <n v="39057"/>
    <s v="ELSIE "/>
    <s v="HENSLEY"/>
    <n v="27"/>
    <s v="HIGH ROAD"/>
    <s v=""/>
    <s v=""/>
    <s v="BASILDON"/>
    <s v="SS15 6NR"/>
    <d v="2002-06-09T23:07:51"/>
    <x v="0"/>
    <x v="0"/>
    <x v="0"/>
  </r>
  <r>
    <n v="39058"/>
    <s v="VIOLET "/>
    <s v="KRAFT"/>
    <n v="17"/>
    <s v="BROADWATER ROAD"/>
    <s v=""/>
    <s v=""/>
    <s v="WORTHING"/>
    <s v="BN14 8EF"/>
    <d v="1946-03-14T03:59:56"/>
    <x v="0"/>
    <x v="0"/>
    <x v="3"/>
  </r>
  <r>
    <n v="39059"/>
    <s v="CHLOE "/>
    <s v="WELCH"/>
    <n v="80"/>
    <s v="LEIGHTON ROAD"/>
    <s v=""/>
    <s v=""/>
    <s v="MILTON KEYNES"/>
    <s v="MK17 9BB"/>
    <d v="1952-05-20T17:31:59"/>
    <x v="0"/>
    <x v="8"/>
    <x v="0"/>
  </r>
  <r>
    <n v="39060"/>
    <s v="HANNAH "/>
    <s v="GOODE"/>
    <n v="42"/>
    <s v="SOMMERFIELD ROAD"/>
    <s v=""/>
    <s v=""/>
    <s v="TELFORD"/>
    <s v="TF1 6SZ"/>
    <d v="1999-07-12T20:36:30"/>
    <x v="0"/>
    <x v="0"/>
    <x v="2"/>
  </r>
  <r>
    <n v="39061"/>
    <s v="PAIGE "/>
    <s v="WALTER"/>
    <n v="54"/>
    <s v="CLARE STREET"/>
    <s v=""/>
    <s v=""/>
    <s v="LONDON"/>
    <s v="E2 9HD"/>
    <d v="1941-03-30T18:05:58"/>
    <x v="0"/>
    <x v="0"/>
    <x v="5"/>
  </r>
  <r>
    <n v="39062"/>
    <s v="LYDIA "/>
    <s v="TODD"/>
    <n v="92"/>
    <s v="BOLINGBROKE ROAD"/>
    <s v=""/>
    <s v=""/>
    <s v="LOUTH"/>
    <s v="LN11 0WA"/>
    <d v="2005-11-22T14:52:54"/>
    <x v="0"/>
    <x v="5"/>
    <x v="0"/>
  </r>
  <r>
    <n v="39063"/>
    <s v="HARRIET "/>
    <s v="COULTER"/>
    <n v="59"/>
    <s v="MACDOUGALL STREET"/>
    <s v=""/>
    <s v=""/>
    <s v="GREENOCK"/>
    <s v="PA15 2TG"/>
    <d v="1997-02-14T15:49:47"/>
    <x v="0"/>
    <x v="0"/>
    <x v="0"/>
  </r>
  <r>
    <n v="39064"/>
    <s v="MADISON "/>
    <s v="VU"/>
    <n v="78"/>
    <s v="SCOTSTOWN ROAD"/>
    <s v=""/>
    <s v=""/>
    <s v="ABERDEEN"/>
    <s v="AB23 8HG"/>
    <d v="1993-05-26T01:49:09"/>
    <x v="0"/>
    <x v="0"/>
    <x v="3"/>
  </r>
  <r>
    <n v="39065"/>
    <s v="ISABEL "/>
    <s v="HEBERT"/>
    <n v="3"/>
    <s v="CAMPBELL STREET"/>
    <s v=""/>
    <s v=""/>
    <s v="KILMARNOCK"/>
    <s v="KA1 4HS"/>
    <d v="1948-04-07T01:43:28"/>
    <x v="0"/>
    <x v="0"/>
    <x v="2"/>
  </r>
  <r>
    <n v="39066"/>
    <s v="ANNA "/>
    <s v="RAY"/>
    <n v="9"/>
    <s v="STRICKLAND STREET"/>
    <s v=""/>
    <s v=""/>
    <s v="HULL"/>
    <s v="HU3 3AD"/>
    <d v="1990-02-24T20:25:14"/>
    <x v="0"/>
    <x v="9"/>
    <x v="0"/>
  </r>
  <r>
    <n v="39067"/>
    <s v="OLIVIA "/>
    <s v="SHAPIRO"/>
    <n v="98"/>
    <s v="CARLISLE STREET EAST"/>
    <s v=""/>
    <s v=""/>
    <s v="SHEFFIELD"/>
    <s v="S4 7LJ"/>
    <d v="1922-09-15T14:46:58"/>
    <x v="0"/>
    <x v="0"/>
    <x v="0"/>
  </r>
  <r>
    <n v="39068"/>
    <s v="DARCY "/>
    <s v="POPE"/>
    <n v="94"/>
    <s v="PARK ROAD"/>
    <s v=""/>
    <s v=""/>
    <s v="HALESOWEN"/>
    <s v="B63 2RL"/>
    <d v="1924-04-28T13:41:10"/>
    <x v="0"/>
    <x v="0"/>
    <x v="0"/>
  </r>
  <r>
    <n v="39069"/>
    <s v="JASMINE "/>
    <s v="HOWARD"/>
    <n v="51"/>
    <s v="MAIN ROAD"/>
    <s v=""/>
    <s v=""/>
    <s v="WITNEY"/>
    <s v="OX29 8JY"/>
    <d v="1948-07-20T22:00:20"/>
    <x v="0"/>
    <x v="0"/>
    <x v="3"/>
  </r>
  <r>
    <n v="39070"/>
    <s v="ELLIE "/>
    <s v="BALDWIN"/>
    <n v="43"/>
    <s v="GARNETT STREET"/>
    <s v=""/>
    <s v=""/>
    <s v="BRADFORD"/>
    <s v="BD3 9HA"/>
    <d v="1923-12-15T20:36:57"/>
    <x v="0"/>
    <x v="13"/>
    <x v="0"/>
  </r>
  <r>
    <n v="39071"/>
    <s v="ELEANOR "/>
    <s v="PETERSEN"/>
    <n v="72"/>
    <s v="PIELD HEATH ROAD"/>
    <s v=""/>
    <s v=""/>
    <s v="HILLINGDON"/>
    <s v="UB8 3NG"/>
    <d v="1953-12-23T14:23:32"/>
    <x v="0"/>
    <x v="0"/>
    <x v="5"/>
  </r>
  <r>
    <n v="39072"/>
    <s v="SKYE "/>
    <s v="PAUL"/>
    <n v="64"/>
    <s v="BILLINGSHURST ROAD"/>
    <s v=""/>
    <s v=""/>
    <s v="HORSHAM"/>
    <s v="RH12 3LP"/>
    <d v="1917-03-21T08:12:34"/>
    <x v="0"/>
    <x v="0"/>
    <x v="3"/>
  </r>
  <r>
    <n v="39073"/>
    <s v="EMMA "/>
    <s v="DUGAN"/>
    <n v="71"/>
    <s v="BROWNSIDE DRIVE"/>
    <s v=""/>
    <s v=""/>
    <s v="GLASGOW"/>
    <s v="G13 4BW"/>
    <d v="1967-02-02T06:56:34"/>
    <x v="0"/>
    <x v="7"/>
    <x v="5"/>
  </r>
  <r>
    <n v="39074"/>
    <s v="FLORENCE "/>
    <s v="PATRICK"/>
    <n v="68"/>
    <s v="PENTRICH ROAD"/>
    <s v=""/>
    <s v=""/>
    <s v="DERBY"/>
    <s v="DE55 1BQ"/>
    <d v="1932-03-21T15:28:02"/>
    <x v="0"/>
    <x v="0"/>
    <x v="3"/>
  </r>
  <r>
    <n v="39075"/>
    <s v="HARRIET "/>
    <s v="DELEON"/>
    <n v="57"/>
    <s v="BALTIC STREET"/>
    <s v=""/>
    <s v=""/>
    <s v="HARTLEPOOL"/>
    <s v="TS25 1PS"/>
    <d v="1916-01-22T14:39:27"/>
    <x v="0"/>
    <x v="0"/>
    <x v="3"/>
  </r>
  <r>
    <n v="39076"/>
    <s v="DARCEY "/>
    <s v="NGO"/>
    <n v="63"/>
    <s v="PANMURE STREET"/>
    <s v=""/>
    <s v=""/>
    <s v="DUNDEE"/>
    <s v="DD5 2ER"/>
    <d v="1997-01-24T09:23:21"/>
    <x v="0"/>
    <x v="0"/>
    <x v="1"/>
  </r>
  <r>
    <n v="39077"/>
    <s v="RUBY "/>
    <s v="TORRES"/>
    <n v="39"/>
    <s v="SQUIRE DRIVE"/>
    <s v=""/>
    <s v=""/>
    <s v="BRIDGEND"/>
    <s v="CF32 9TX"/>
    <d v="1928-12-04T04:32:11"/>
    <x v="0"/>
    <x v="0"/>
    <x v="5"/>
  </r>
  <r>
    <n v="39078"/>
    <s v="LACEY "/>
    <s v="MCCALL"/>
    <n v="59"/>
    <s v="EDENFIELD ROAD"/>
    <s v=""/>
    <s v=""/>
    <s v="ROCHDALE"/>
    <s v="OL11 3XE"/>
    <d v="1939-12-31T04:58:30"/>
    <x v="0"/>
    <x v="0"/>
    <x v="3"/>
  </r>
  <r>
    <n v="39079"/>
    <s v="LACEY "/>
    <s v="YARBROUGH"/>
    <n v="26"/>
    <s v="CRIEFF ROAD"/>
    <s v=""/>
    <s v=""/>
    <s v="PERTH"/>
    <s v="PH1 2NP"/>
    <d v="1933-11-11T15:34:46"/>
    <x v="0"/>
    <x v="0"/>
    <x v="0"/>
  </r>
  <r>
    <n v="39080"/>
    <s v="ABIGAIL "/>
    <s v="MALONE"/>
    <n v="66"/>
    <s v="MAIN STREET"/>
    <s v=""/>
    <s v=""/>
    <s v="CARNFORTH"/>
    <s v="LA5 9NT"/>
    <d v="1988-12-25T17:13:29"/>
    <x v="0"/>
    <x v="7"/>
    <x v="1"/>
  </r>
  <r>
    <n v="39081"/>
    <s v="DARCEY "/>
    <s v="MCFADDEN"/>
    <n v="29"/>
    <s v="STATION ROAD"/>
    <s v=""/>
    <s v=""/>
    <s v="CHESTERFIELD"/>
    <s v="S41 9EG"/>
    <d v="1958-12-23T14:47:11"/>
    <x v="0"/>
    <x v="0"/>
    <x v="1"/>
  </r>
  <r>
    <n v="39082"/>
    <s v="HANNAH "/>
    <s v="MILLS"/>
    <n v="92"/>
    <s v="CARTER STREET"/>
    <s v=""/>
    <s v=""/>
    <s v="ELY"/>
    <s v="CB7 5NG"/>
    <d v="1972-04-08T13:08:20"/>
    <x v="0"/>
    <x v="0"/>
    <x v="0"/>
  </r>
  <r>
    <n v="39083"/>
    <s v="ALICE "/>
    <s v="MUELLER"/>
    <n v="57"/>
    <s v="WOOD STREET"/>
    <s v=""/>
    <s v=""/>
    <s v="WALLINGFORD"/>
    <s v="OX10 0AZ"/>
    <d v="1932-06-10T17:09:27"/>
    <x v="0"/>
    <x v="0"/>
    <x v="3"/>
  </r>
  <r>
    <n v="39084"/>
    <s v="MAISIE "/>
    <s v="GLEASON"/>
    <n v="48"/>
    <s v="KILSYTH ROAD"/>
    <s v=""/>
    <s v=""/>
    <s v="BANKNOCK"/>
    <s v="FK4 1UF"/>
    <d v="1917-12-16T07:43:01"/>
    <x v="0"/>
    <x v="0"/>
    <x v="0"/>
  </r>
  <r>
    <n v="39085"/>
    <s v="AISHA "/>
    <s v="MILLS"/>
    <n v="18"/>
    <s v="STONE ROAD"/>
    <s v=""/>
    <s v=""/>
    <s v="STOKE ON TRENT"/>
    <s v="ST4 8NJ"/>
    <d v="1982-04-18T13:41:33"/>
    <x v="0"/>
    <x v="0"/>
    <x v="3"/>
  </r>
  <r>
    <n v="39086"/>
    <s v="EVA "/>
    <s v="FINN"/>
    <n v="42"/>
    <s v="VALE ROAD"/>
    <s v=""/>
    <s v=""/>
    <s v="TONBRIDGE"/>
    <s v="TN9 1SH"/>
    <d v="1954-02-01T15:57:33"/>
    <x v="0"/>
    <x v="0"/>
    <x v="0"/>
  </r>
  <r>
    <n v="39087"/>
    <s v="IVY "/>
    <s v="SPIVEY"/>
    <n v="22"/>
    <s v="NAIRN ROAD"/>
    <s v=""/>
    <s v=""/>
    <s v="LIVINGSTON"/>
    <s v="EH54 8AY"/>
    <d v="1936-10-11T19:23:30"/>
    <x v="0"/>
    <x v="5"/>
    <x v="5"/>
  </r>
  <r>
    <n v="39088"/>
    <s v="ESME "/>
    <s v="CORDOVA"/>
    <n v="84"/>
    <s v="LOWER ROAD"/>
    <s v=""/>
    <s v=""/>
    <s v="NORTHFLEET"/>
    <s v="DA11 9SN"/>
    <d v="2008-10-31T04:51:55"/>
    <x v="0"/>
    <x v="0"/>
    <x v="0"/>
  </r>
  <r>
    <n v="39089"/>
    <s v="VICTORIA "/>
    <s v="KERR"/>
    <n v="79"/>
    <s v="CLODGEY LANE"/>
    <s v=""/>
    <s v=""/>
    <s v="HELSTON"/>
    <s v="TR13 8LR"/>
    <d v="1923-12-07T01:15:17"/>
    <x v="0"/>
    <x v="5"/>
    <x v="0"/>
  </r>
  <r>
    <n v="39090"/>
    <s v="JASMINE "/>
    <s v="BROOKS"/>
    <n v="83"/>
    <s v="PERSEVERANCE ROAD"/>
    <s v=""/>
    <s v=""/>
    <s v="HEREFORD"/>
    <s v="HR4 9SD"/>
    <d v="2010-05-14T13:26:08"/>
    <x v="0"/>
    <x v="0"/>
    <x v="2"/>
  </r>
  <r>
    <n v="39091"/>
    <s v="TILLY "/>
    <s v="DAVISON"/>
    <n v="98"/>
    <s v="HORNINGLOW ROAD"/>
    <s v=""/>
    <s v=""/>
    <s v="BURTON ON TRENT"/>
    <s v="DE14 2PZ"/>
    <d v="1971-11-09T22:16:56"/>
    <x v="0"/>
    <x v="6"/>
    <x v="0"/>
  </r>
  <r>
    <n v="39092"/>
    <s v="BROOKE "/>
    <s v="YATES"/>
    <n v="49"/>
    <s v="CHURCH ROAD"/>
    <s v=""/>
    <s v=""/>
    <s v="HORSHAM"/>
    <s v="RH13 8JS"/>
    <d v="1986-10-18T08:40:11"/>
    <x v="0"/>
    <x v="0"/>
    <x v="5"/>
  </r>
  <r>
    <n v="39093"/>
    <s v="ZARA "/>
    <s v="HERBERT"/>
    <n v="88"/>
    <s v="TEWKESBURY ROAD"/>
    <s v=""/>
    <s v=""/>
    <s v="CHELTENHAM"/>
    <s v="GL51 9AB"/>
    <d v="2008-09-24T01:28:25"/>
    <x v="0"/>
    <x v="0"/>
    <x v="5"/>
  </r>
  <r>
    <n v="39094"/>
    <s v="FLORENCE "/>
    <s v="GORMAN"/>
    <n v="91"/>
    <s v="CHELTENHAM ROAD EAST"/>
    <s v=""/>
    <s v=""/>
    <s v="CHELTENHAM"/>
    <s v="GL2 9QG"/>
    <d v="1966-03-24T05:34:05"/>
    <x v="0"/>
    <x v="0"/>
    <x v="0"/>
  </r>
  <r>
    <n v="39095"/>
    <s v="HEIDI "/>
    <s v="MOLINA"/>
    <n v="59"/>
    <s v="AVON ROAD"/>
    <s v=""/>
    <s v=""/>
    <s v="CANNOCK"/>
    <s v="WS11 1HB"/>
    <d v="1962-09-23T01:49:44"/>
    <x v="0"/>
    <x v="0"/>
    <x v="3"/>
  </r>
  <r>
    <n v="39096"/>
    <s v="AMBER "/>
    <s v="MCBRIDE"/>
    <n v="18"/>
    <s v="OLIVER STREET"/>
    <s v=""/>
    <s v=""/>
    <s v="BEDFORD"/>
    <s v="MK45 2SA"/>
    <d v="1976-10-05T19:07:50"/>
    <x v="0"/>
    <x v="0"/>
    <x v="5"/>
  </r>
  <r>
    <n v="39097"/>
    <s v="EVIE "/>
    <s v="HYDE"/>
    <n v="19"/>
    <s v="RING ROAD"/>
    <s v=""/>
    <s v=""/>
    <s v="CHASETOWN"/>
    <s v="WS7 3JQ"/>
    <d v="1961-11-18T14:20:54"/>
    <x v="0"/>
    <x v="0"/>
    <x v="5"/>
  </r>
  <r>
    <n v="39098"/>
    <s v="MATILDA "/>
    <s v="CAMP"/>
    <n v="40"/>
    <s v="NEW EDINBURGH ROAD"/>
    <s v=""/>
    <s v=""/>
    <s v="BELLSHILL"/>
    <s v="ML4 3HH"/>
    <d v="1946-07-31T16:21:26"/>
    <x v="0"/>
    <x v="0"/>
    <x v="4"/>
  </r>
  <r>
    <n v="39099"/>
    <s v="BETHANY "/>
    <s v="FINN"/>
    <n v="80"/>
    <s v="STONEBRIDGE ROAD"/>
    <s v=""/>
    <s v=""/>
    <s v="NORTHFLEET"/>
    <s v="DA11 9DZ"/>
    <d v="1934-05-16T06:01:55"/>
    <x v="0"/>
    <x v="0"/>
    <x v="1"/>
  </r>
  <r>
    <n v="39100"/>
    <s v="MOLLIE "/>
    <s v="WOLFF"/>
    <n v="66"/>
    <s v="EELMOOR ROAD"/>
    <s v=""/>
    <s v=""/>
    <s v="FARNBOROUGH"/>
    <s v="GU14 7QH"/>
    <d v="2003-09-19T12:14:52"/>
    <x v="0"/>
    <x v="5"/>
    <x v="1"/>
  </r>
  <r>
    <n v="39101"/>
    <s v="ISLA "/>
    <s v="CAMERON"/>
    <n v="49"/>
    <s v="WIGAN LOWER ROAD"/>
    <s v=""/>
    <s v=""/>
    <s v="WIGAN"/>
    <s v="WN6 8LJ"/>
    <d v="2008-03-25T15:52:46"/>
    <x v="0"/>
    <x v="0"/>
    <x v="0"/>
  </r>
  <r>
    <n v="39102"/>
    <s v="WILLOW "/>
    <s v="SEXTON"/>
    <n v="5"/>
    <s v="MORELAND STREET"/>
    <s v=""/>
    <s v=""/>
    <s v="NOTTINGHAM"/>
    <s v="NG2 3GQ"/>
    <d v="1976-05-30T21:48:08"/>
    <x v="0"/>
    <x v="0"/>
    <x v="0"/>
  </r>
  <r>
    <n v="39103"/>
    <s v="SKYE "/>
    <s v="TEMPLE"/>
    <n v="36"/>
    <s v="WOMBRIDGE ROAD"/>
    <s v=""/>
    <s v=""/>
    <s v="TELFORD"/>
    <s v="TF2 6PY"/>
    <d v="2011-09-15T10:53:28"/>
    <x v="0"/>
    <x v="8"/>
    <x v="3"/>
  </r>
  <r>
    <n v="39104"/>
    <s v="MARYAM "/>
    <s v="PERALTA"/>
    <n v="68"/>
    <s v="MALMESBURY ROAD"/>
    <s v=""/>
    <s v=""/>
    <s v="CHELTENHAM"/>
    <s v="GL51 9PL"/>
    <d v="1992-09-15T12:01:16"/>
    <x v="0"/>
    <x v="0"/>
    <x v="0"/>
  </r>
  <r>
    <n v="39105"/>
    <s v="LILY "/>
    <s v="BLACKBURN"/>
    <n v="51"/>
    <s v="OLD HALL ROAD"/>
    <s v=""/>
    <s v=""/>
    <s v="BROMBOROUGH"/>
    <s v="CH62 3PE"/>
    <d v="1972-11-24T06:04:01"/>
    <x v="0"/>
    <x v="0"/>
    <x v="0"/>
  </r>
  <r>
    <n v="39106"/>
    <s v="ESME "/>
    <s v="VOSS"/>
    <n v="62"/>
    <s v="PARK STREET"/>
    <s v=""/>
    <s v=""/>
    <s v="LUTON"/>
    <s v="LU1 3HQ"/>
    <d v="1980-10-09T21:54:13"/>
    <x v="0"/>
    <x v="0"/>
    <x v="1"/>
  </r>
  <r>
    <n v="39107"/>
    <s v="AVA "/>
    <s v="NIX"/>
    <n v="3"/>
    <s v="HAMILTON STREET"/>
    <s v=""/>
    <s v=""/>
    <s v="GLASGOW"/>
    <s v="G42 0XX"/>
    <d v="1919-12-01T16:24:24"/>
    <x v="0"/>
    <x v="0"/>
    <x v="4"/>
  </r>
  <r>
    <n v="39108"/>
    <s v="ELLA "/>
    <s v="KRUSE"/>
    <n v="98"/>
    <s v="HASTINGS ROAD"/>
    <s v=""/>
    <s v=""/>
    <s v="BATTLE"/>
    <s v="TN33 0SH"/>
    <d v="1968-09-19T18:27:02"/>
    <x v="0"/>
    <x v="0"/>
    <x v="1"/>
  </r>
  <r>
    <n v="39109"/>
    <s v="DARCEY "/>
    <s v="STINSON"/>
    <n v="1"/>
    <s v="HIGH STREET"/>
    <s v=""/>
    <s v=""/>
    <s v="WALLINGFORD"/>
    <s v="OX10 6RP"/>
    <d v="1980-10-18T08:54:38"/>
    <x v="0"/>
    <x v="0"/>
    <x v="1"/>
  </r>
  <r>
    <n v="39110"/>
    <s v="ISLA "/>
    <s v="ZHANG"/>
    <n v="86"/>
    <s v="HULL ROAD"/>
    <s v=""/>
    <s v=""/>
    <s v="HULL"/>
    <s v="HU10 6SP"/>
    <d v="1984-08-24T16:39:41"/>
    <x v="0"/>
    <x v="0"/>
    <x v="2"/>
  </r>
  <r>
    <n v="39111"/>
    <s v="VICTORIA "/>
    <s v="BLACKWELL"/>
    <n v="55"/>
    <s v="SUNNYSIDE ROAD"/>
    <s v=""/>
    <s v=""/>
    <s v="LONDON"/>
    <s v="N19 3SL"/>
    <d v="1983-10-13T22:34:42"/>
    <x v="0"/>
    <x v="0"/>
    <x v="3"/>
  </r>
  <r>
    <n v="39112"/>
    <s v="LEXI "/>
    <s v="CHANEY"/>
    <n v="33"/>
    <s v="GRIMSHAW LANE"/>
    <s v=""/>
    <s v=""/>
    <s v="MACCLESFIELD"/>
    <s v="SK10 5JB"/>
    <d v="1956-09-25T07:32:11"/>
    <x v="0"/>
    <x v="4"/>
    <x v="2"/>
  </r>
  <r>
    <n v="39113"/>
    <s v="VIOLET "/>
    <s v="LINDSEY"/>
    <n v="73"/>
    <s v="CHRISTMAS LANE"/>
    <s v=""/>
    <s v=""/>
    <s v="HARLESTON"/>
    <s v="IP20 0JZ"/>
    <d v="1956-12-24T00:24:37"/>
    <x v="0"/>
    <x v="0"/>
    <x v="3"/>
  </r>
  <r>
    <n v="39114"/>
    <s v="ESME "/>
    <s v="PERKINS"/>
    <n v="51"/>
    <s v="PINKIE ROAD"/>
    <s v=""/>
    <s v=""/>
    <s v="MUSSELBURGH"/>
    <s v="EH21 7AH"/>
    <d v="2013-01-06T06:04:31"/>
    <x v="0"/>
    <x v="0"/>
    <x v="0"/>
  </r>
  <r>
    <n v="39115"/>
    <s v="NIAMH "/>
    <s v="CRAWFORD"/>
    <n v="67"/>
    <s v="VAUXHALL ROAD"/>
    <s v=""/>
    <s v=""/>
    <s v="CANTERBURY"/>
    <s v="CT1 1HA"/>
    <d v="1928-06-29T05:24:23"/>
    <x v="0"/>
    <x v="0"/>
    <x v="1"/>
  </r>
  <r>
    <n v="39116"/>
    <s v="ALICE "/>
    <s v="FRIEDMAN"/>
    <n v="47"/>
    <s v="COUNTY ROAD"/>
    <s v=""/>
    <s v=""/>
    <s v="SWINDON"/>
    <s v="SN1 2EL"/>
    <d v="1981-09-26T03:16:42"/>
    <x v="0"/>
    <x v="0"/>
    <x v="0"/>
  </r>
  <r>
    <n v="39117"/>
    <s v="MOLLY "/>
    <s v="PRUITT"/>
    <n v="44"/>
    <s v="KERSE ROAD"/>
    <s v=""/>
    <s v=""/>
    <s v="STIRLING"/>
    <s v="FK7 7RZ"/>
    <d v="1926-06-06T04:33:59"/>
    <x v="0"/>
    <x v="0"/>
    <x v="0"/>
  </r>
  <r>
    <n v="39118"/>
    <s v="JASMINE "/>
    <s v="EDMONDS"/>
    <n v="32"/>
    <s v="OLD MELDRUM ROAD"/>
    <s v=""/>
    <s v=""/>
    <s v="INVERURIE"/>
    <s v="AB51 0ZJ"/>
    <d v="1990-12-06T14:08:44"/>
    <x v="0"/>
    <x v="0"/>
    <x v="0"/>
  </r>
  <r>
    <n v="39119"/>
    <s v="EMILY "/>
    <s v="HOPPER"/>
    <n v="14"/>
    <s v="NEW FARM ROAD"/>
    <s v=""/>
    <s v=""/>
    <s v="ALRESFORD"/>
    <s v="SO24 9QE"/>
    <d v="1978-11-22T12:53:26"/>
    <x v="0"/>
    <x v="0"/>
    <x v="3"/>
  </r>
  <r>
    <n v="39120"/>
    <s v="ELLA "/>
    <s v="CISNEROS"/>
    <n v="15"/>
    <s v="NEW ROAD"/>
    <s v=""/>
    <s v=""/>
    <s v="RAINHAM"/>
    <s v="RM13 8DR"/>
    <d v="1968-10-10T05:40:36"/>
    <x v="0"/>
    <x v="0"/>
    <x v="3"/>
  </r>
  <r>
    <n v="39121"/>
    <s v="LAYLA "/>
    <s v="CARSON"/>
    <n v="87"/>
    <s v="FIELDINGS ROAD"/>
    <s v=""/>
    <s v=""/>
    <s v="CHESHUNT"/>
    <s v="EN8 9TL"/>
    <d v="2014-01-21T21:22:44"/>
    <x v="0"/>
    <x v="0"/>
    <x v="0"/>
  </r>
  <r>
    <n v="39122"/>
    <s v="SARA "/>
    <s v="DAUGHERTY"/>
    <n v="5"/>
    <s v="COTTON STREET"/>
    <s v=""/>
    <s v=""/>
    <s v="CASTLE DOUGLAS"/>
    <s v="DG7 1AN"/>
    <d v="1943-05-17T16:52:19"/>
    <x v="0"/>
    <x v="0"/>
    <x v="0"/>
  </r>
  <r>
    <n v="39123"/>
    <s v="AMELIA "/>
    <s v="COFFEY"/>
    <n v="72"/>
    <s v="JACK LANE"/>
    <s v=""/>
    <s v=""/>
    <s v="LEEDS"/>
    <s v="LS10 1BN"/>
    <d v="1960-02-06T21:01:52"/>
    <x v="0"/>
    <x v="0"/>
    <x v="1"/>
  </r>
  <r>
    <n v="39124"/>
    <s v="ALICE "/>
    <s v="RATLIFF"/>
    <n v="12"/>
    <s v="WEST STREET, GORSEINON"/>
    <s v=""/>
    <s v=""/>
    <s v="SWANSEA"/>
    <s v="SA4 4AL"/>
    <d v="1942-11-01T14:43:53"/>
    <x v="0"/>
    <x v="0"/>
    <x v="3"/>
  </r>
  <r>
    <n v="39125"/>
    <s v="ZOE "/>
    <s v="CASSIDY"/>
    <n v="78"/>
    <s v="HIGH STREET"/>
    <s v=""/>
    <s v=""/>
    <s v="HIGH WYCOMBE"/>
    <s v="HP14 3JF"/>
    <d v="1945-01-21T02:50:51"/>
    <x v="0"/>
    <x v="0"/>
    <x v="0"/>
  </r>
  <r>
    <n v="39126"/>
    <s v="SOPHIA "/>
    <s v="WILDER"/>
    <n v="45"/>
    <s v="HAYWOOD ROAD"/>
    <s v=""/>
    <s v=""/>
    <s v="NOTTINGHAM"/>
    <s v="NG3 6AB"/>
    <d v="1995-04-06T14:15:17"/>
    <x v="0"/>
    <x v="0"/>
    <x v="3"/>
  </r>
  <r>
    <n v="39127"/>
    <s v="FREYA "/>
    <s v="COOPER"/>
    <n v="15"/>
    <s v="CHELMSFORD ROAD"/>
    <s v=""/>
    <s v=""/>
    <s v="ONGAR"/>
    <s v="CM5 9NW"/>
    <d v="1997-01-12T05:49:40"/>
    <x v="0"/>
    <x v="0"/>
    <x v="3"/>
  </r>
  <r>
    <n v="39128"/>
    <s v="LACEY "/>
    <s v="LAWRENCE"/>
    <n v="13"/>
    <s v="LONDON ROAD"/>
    <s v=""/>
    <s v=""/>
    <s v="HITCHIN"/>
    <s v="SG4 7PJ"/>
    <d v="1928-11-24T06:26:32"/>
    <x v="0"/>
    <x v="0"/>
    <x v="1"/>
  </r>
  <r>
    <n v="39129"/>
    <s v="HOLLY "/>
    <s v="SPIVEY"/>
    <n v="92"/>
    <s v="WROTHAM ROAD"/>
    <s v=""/>
    <s v=""/>
    <s v="MEOPHAM"/>
    <s v="DA13 0AG"/>
    <d v="1944-04-08T20:58:21"/>
    <x v="0"/>
    <x v="5"/>
    <x v="0"/>
  </r>
  <r>
    <n v="39130"/>
    <s v="LEXI "/>
    <s v="HAMMER"/>
    <n v="26"/>
    <s v="BOSTON ROAD"/>
    <s v=""/>
    <s v=""/>
    <s v="CROYDON"/>
    <s v="CR0 3EH"/>
    <d v="1971-09-18T06:17:37"/>
    <x v="0"/>
    <x v="0"/>
    <x v="0"/>
  </r>
  <r>
    <n v="39131"/>
    <s v="AVA "/>
    <s v="COOKE"/>
    <n v="18"/>
    <s v="ROCKFIELD ROAD"/>
    <s v=""/>
    <s v=""/>
    <s v="HEREFORD"/>
    <s v="HR1 2UA"/>
    <d v="2014-09-27T15:16:51"/>
    <x v="0"/>
    <x v="0"/>
    <x v="0"/>
  </r>
  <r>
    <n v="39132"/>
    <s v="LAYLA "/>
    <s v="WONG"/>
    <n v="93"/>
    <s v="TULLICH ROAD"/>
    <s v=""/>
    <s v=""/>
    <s v="BALLATER"/>
    <s v="AB35 5SH"/>
    <d v="1951-12-13T04:48:33"/>
    <x v="0"/>
    <x v="15"/>
    <x v="0"/>
  </r>
  <r>
    <n v="39133"/>
    <s v="MARTHA "/>
    <s v="ROSS"/>
    <n v="3"/>
    <s v="CHURCH LANE"/>
    <s v=""/>
    <s v=""/>
    <s v="WORCESTER"/>
    <s v="WR9 0ER"/>
    <d v="1936-10-01T03:45:13"/>
    <x v="0"/>
    <x v="0"/>
    <x v="1"/>
  </r>
  <r>
    <n v="39134"/>
    <s v="MARYAM "/>
    <s v="SAUCEDO"/>
    <n v="24"/>
    <s v="ST ANDREWS ROAD"/>
    <s v=""/>
    <s v=""/>
    <s v="HUDDERSFIELD"/>
    <s v="HD1 6NA"/>
    <d v="1997-08-22T16:59:20"/>
    <x v="0"/>
    <x v="5"/>
    <x v="5"/>
  </r>
  <r>
    <n v="39135"/>
    <s v="MARYAM "/>
    <s v="WATERS"/>
    <n v="56"/>
    <s v="DUMBARTON ROAD"/>
    <s v=""/>
    <s v=""/>
    <s v="CLYDEBANK"/>
    <s v="G81 6DS"/>
    <d v="1938-04-10T01:23:25"/>
    <x v="0"/>
    <x v="0"/>
    <x v="5"/>
  </r>
  <r>
    <n v="39136"/>
    <s v="ROSE "/>
    <s v="NGUYEN"/>
    <n v="27"/>
    <s v="HOOK ROAD"/>
    <s v=""/>
    <s v=""/>
    <s v="SURBITON"/>
    <s v="KT6 5BZ"/>
    <d v="1937-01-13T09:49:57"/>
    <x v="0"/>
    <x v="0"/>
    <x v="0"/>
  </r>
  <r>
    <n v="39137"/>
    <s v="MOLLIE "/>
    <s v="MELENDEZ"/>
    <n v="87"/>
    <s v="HIGH STREET"/>
    <s v=""/>
    <s v=""/>
    <s v="TURRIFF"/>
    <s v="AB53 5YD"/>
    <d v="1947-06-24T23:11:27"/>
    <x v="0"/>
    <x v="8"/>
    <x v="1"/>
  </r>
  <r>
    <n v="39138"/>
    <s v="MAISIE "/>
    <s v="PEARSON"/>
    <n v="13"/>
    <s v="CHURCH ROAD"/>
    <s v=""/>
    <s v=""/>
    <s v="LONDON"/>
    <s v="SW13 9HR"/>
    <d v="1998-02-05T22:20:25"/>
    <x v="0"/>
    <x v="5"/>
    <x v="3"/>
  </r>
  <r>
    <n v="39139"/>
    <s v="AMELIA "/>
    <s v="RUBIN"/>
    <n v="5"/>
    <s v="STRATFORD ROAD"/>
    <s v=""/>
    <s v=""/>
    <s v="MILTON KEYNES"/>
    <s v="MK12 5LU"/>
    <d v="1992-06-23T12:09:20"/>
    <x v="0"/>
    <x v="0"/>
    <x v="3"/>
  </r>
  <r>
    <n v="39140"/>
    <s v="EVELYN "/>
    <s v="DIAMOND"/>
    <n v="90"/>
    <s v="GLASGOW STREET"/>
    <s v=""/>
    <s v=""/>
    <s v="DUMFRIES"/>
    <s v="DG2 9AQ"/>
    <d v="2009-01-27T21:30:43"/>
    <x v="0"/>
    <x v="0"/>
    <x v="3"/>
  </r>
  <r>
    <n v="39141"/>
    <s v="MAISIE "/>
    <s v="DYE"/>
    <n v="19"/>
    <s v="DORCHESTER ROAD"/>
    <s v=""/>
    <s v=""/>
    <s v="DORCHESTER"/>
    <s v="DT2 0BA"/>
    <d v="2001-06-10T07:17:04"/>
    <x v="0"/>
    <x v="0"/>
    <x v="0"/>
  </r>
  <r>
    <n v="39142"/>
    <s v="MOLLIE "/>
    <s v="PHELPS"/>
    <n v="68"/>
    <s v="SCROOBY LANE"/>
    <s v=""/>
    <s v=""/>
    <s v="ROTHERHAM"/>
    <s v="S62 6NX"/>
    <d v="1998-01-25T22:20:53"/>
    <x v="0"/>
    <x v="11"/>
    <x v="3"/>
  </r>
  <r>
    <n v="39143"/>
    <s v="EMILY "/>
    <s v="CLAY"/>
    <n v="39"/>
    <s v="STATION ROAD"/>
    <s v=""/>
    <s v=""/>
    <s v="STOCKPORT"/>
    <s v="SK5 6ND"/>
    <d v="2002-06-22T23:34:39"/>
    <x v="0"/>
    <x v="0"/>
    <x v="2"/>
  </r>
  <r>
    <n v="39144"/>
    <s v="ISABELLA "/>
    <s v="PALACIOS"/>
    <n v="57"/>
    <s v="EASTWOOD ROAD"/>
    <s v=""/>
    <s v=""/>
    <s v="BOSTON"/>
    <s v="PE21 0PH"/>
    <d v="1993-03-09T15:50:52"/>
    <x v="0"/>
    <x v="0"/>
    <x v="4"/>
  </r>
  <r>
    <n v="39145"/>
    <s v="FAITH "/>
    <s v="SCOTT"/>
    <n v="74"/>
    <s v="BARLOW STREET"/>
    <s v=""/>
    <s v=""/>
    <s v="MANCHESTER"/>
    <s v="M26 2SU"/>
    <d v="1923-10-03T04:02:04"/>
    <x v="0"/>
    <x v="0"/>
    <x v="1"/>
  </r>
  <r>
    <n v="39146"/>
    <s v="DARCEY "/>
    <s v="YODER"/>
    <n v="65"/>
    <s v="GRANGE LANE NORTH"/>
    <s v=""/>
    <s v=""/>
    <s v="SCUNTHORPE"/>
    <s v="DN16 1BT"/>
    <d v="1922-08-08T17:00:43"/>
    <x v="0"/>
    <x v="0"/>
    <x v="0"/>
  </r>
  <r>
    <n v="39147"/>
    <s v="FRANCESCA "/>
    <s v="EVANS"/>
    <n v="33"/>
    <s v="WATER STREET"/>
    <s v=""/>
    <s v=""/>
    <s v="ROSSENDALE"/>
    <s v="BB4 8AP"/>
    <d v="1993-03-31T11:39:20"/>
    <x v="0"/>
    <x v="5"/>
    <x v="2"/>
  </r>
  <r>
    <n v="39148"/>
    <s v="POPPY "/>
    <s v="ARELLANO"/>
    <n v="3"/>
    <s v="FORGE HILL LANE"/>
    <s v=""/>
    <s v=""/>
    <s v="KNOTTINGLEY"/>
    <s v="WF11 8HN"/>
    <d v="2014-04-14T16:50:24"/>
    <x v="0"/>
    <x v="0"/>
    <x v="2"/>
  </r>
  <r>
    <n v="39149"/>
    <s v="LAYLA "/>
    <s v="ENGEL"/>
    <n v="26"/>
    <s v="CHURCH STREET"/>
    <s v=""/>
    <s v=""/>
    <s v="NEWCASTLE UPON TYNE"/>
    <s v="NE6 3NX"/>
    <d v="1939-04-07T13:26:26"/>
    <x v="0"/>
    <x v="16"/>
    <x v="0"/>
  </r>
  <r>
    <n v="39150"/>
    <s v="WILLOW "/>
    <s v="KAUFFMAN"/>
    <n v="79"/>
    <s v="LORD STREET"/>
    <s v=""/>
    <s v=""/>
    <s v="REDCAR"/>
    <s v="TS10 3HR"/>
    <d v="1996-07-18T06:19:56"/>
    <x v="0"/>
    <x v="0"/>
    <x v="5"/>
  </r>
  <r>
    <n v="39151"/>
    <s v="PAIGE "/>
    <s v="MARKS"/>
    <n v="63"/>
    <s v="SIDDALS ROAD"/>
    <s v=""/>
    <s v=""/>
    <s v="DERBY"/>
    <s v="DE1 2PW"/>
    <d v="1989-10-11T00:23:23"/>
    <x v="0"/>
    <x v="0"/>
    <x v="0"/>
  </r>
  <r>
    <n v="39152"/>
    <s v="HEIDI "/>
    <s v="VALLE"/>
    <n v="3"/>
    <s v="SOUTH STREET"/>
    <s v=""/>
    <s v=""/>
    <s v="GLASGOW"/>
    <s v="G14 0AP"/>
    <d v="1997-06-03T00:29:18"/>
    <x v="0"/>
    <x v="5"/>
    <x v="0"/>
  </r>
  <r>
    <n v="39153"/>
    <s v="EMILIA "/>
    <s v="HENSON"/>
    <n v="51"/>
    <s v="LICHFIELD ROAD"/>
    <s v=""/>
    <s v=""/>
    <s v="STONE"/>
    <s v="ST15 8QB"/>
    <d v="1973-01-09T11:30:10"/>
    <x v="0"/>
    <x v="0"/>
    <x v="3"/>
  </r>
  <r>
    <n v="39154"/>
    <s v="DARCEY "/>
    <s v="LESLIE"/>
    <n v="84"/>
    <s v="ALMADA STREET"/>
    <s v=""/>
    <s v=""/>
    <s v="HAMILTON"/>
    <s v="ML3 0EW"/>
    <d v="1945-01-31T14:18:31"/>
    <x v="0"/>
    <x v="0"/>
    <x v="5"/>
  </r>
  <r>
    <n v="39155"/>
    <s v="BELLA "/>
    <s v="BACA"/>
    <n v="2"/>
    <s v="BURNLEY ROAD"/>
    <s v=""/>
    <s v=""/>
    <s v="RAWTENSTALL"/>
    <s v="BB4 8EU"/>
    <d v="1917-02-11T13:46:49"/>
    <x v="0"/>
    <x v="0"/>
    <x v="5"/>
  </r>
  <r>
    <n v="39156"/>
    <s v="FRANCESCA "/>
    <s v="BARR"/>
    <n v="32"/>
    <s v="OLD SHOREHAM ROAD"/>
    <s v=""/>
    <s v=""/>
    <s v="HOVE"/>
    <s v="BN3 7ED"/>
    <d v="1967-07-30T14:47:34"/>
    <x v="0"/>
    <x v="0"/>
    <x v="1"/>
  </r>
  <r>
    <n v="39157"/>
    <s v="RUBY "/>
    <s v="ROBBINS"/>
    <n v="24"/>
    <s v="BROWN EDGE ROAD"/>
    <s v=""/>
    <s v=""/>
    <s v="HIGH PEAK"/>
    <s v="SK17 7AA"/>
    <d v="1950-01-31T22:13:17"/>
    <x v="0"/>
    <x v="0"/>
    <x v="4"/>
  </r>
  <r>
    <n v="39158"/>
    <s v="HOLLIE "/>
    <s v="COMPTON"/>
    <n v="56"/>
    <s v="NEW SWAN LANE"/>
    <s v=""/>
    <s v=""/>
    <s v="WEST BROMWICH"/>
    <s v="B70 0NN"/>
    <d v="1993-01-25T16:56:28"/>
    <x v="0"/>
    <x v="0"/>
    <x v="0"/>
  </r>
  <r>
    <n v="39159"/>
    <s v="SARA "/>
    <s v="RUSSO"/>
    <n v="27"/>
    <s v="GRANGEMOUTH ROAD"/>
    <s v=""/>
    <s v=""/>
    <s v="FALKIRK"/>
    <s v="FK2 9DD"/>
    <d v="2000-02-10T03:49:37"/>
    <x v="0"/>
    <x v="3"/>
    <x v="3"/>
  </r>
  <r>
    <n v="39160"/>
    <s v="SIENNA "/>
    <s v="SHERMAN"/>
    <n v="65"/>
    <s v="ESK STREET"/>
    <s v=""/>
    <s v=""/>
    <s v="LIVERPOOL"/>
    <s v="L20 8JT"/>
    <d v="1949-09-26T11:45:13"/>
    <x v="0"/>
    <x v="0"/>
    <x v="0"/>
  </r>
  <r>
    <n v="39161"/>
    <s v="IMOGEN "/>
    <s v="VANG"/>
    <n v="20"/>
    <s v="GRANGEFIELD ROAD"/>
    <s v=""/>
    <s v=""/>
    <s v="STOCKTON"/>
    <s v="TS18 4AF"/>
    <d v="1995-05-12T21:35:47"/>
    <x v="0"/>
    <x v="0"/>
    <x v="0"/>
  </r>
  <r>
    <n v="39162"/>
    <s v="ALICE "/>
    <s v="SALDANA"/>
    <n v="69"/>
    <s v="MIDDLEWICH ROAD"/>
    <s v=""/>
    <s v=""/>
    <s v="NORTHWICH"/>
    <s v="CW9 7DR"/>
    <d v="1965-08-13T14:13:49"/>
    <x v="0"/>
    <x v="13"/>
    <x v="0"/>
  </r>
  <r>
    <n v="39163"/>
    <s v="FAITH "/>
    <s v="DOMINGUEZ"/>
    <n v="12"/>
    <s v="CAMBRIDGE ROAD"/>
    <s v=""/>
    <s v=""/>
    <s v="SOUTHPORT"/>
    <s v="PR9 7LW"/>
    <d v="1963-12-12T18:31:48"/>
    <x v="0"/>
    <x v="0"/>
    <x v="1"/>
  </r>
  <r>
    <n v="39164"/>
    <s v="HOLLIE "/>
    <s v="STOVER"/>
    <n v="77"/>
    <s v="NORTH STREET"/>
    <s v=""/>
    <s v=""/>
    <s v="MANCHESTER"/>
    <s v="M8 8RE"/>
    <d v="1968-11-18T15:22:15"/>
    <x v="0"/>
    <x v="0"/>
    <x v="4"/>
  </r>
  <r>
    <n v="39165"/>
    <s v="SOPHIE "/>
    <s v="JOHNSON"/>
    <n v="14"/>
    <s v="DONCASTER ROAD"/>
    <s v=""/>
    <s v=""/>
    <s v="MEXBOROUGH"/>
    <s v="S64 0JD"/>
    <d v="1933-12-21T09:37:39"/>
    <x v="0"/>
    <x v="0"/>
    <x v="0"/>
  </r>
  <r>
    <n v="39166"/>
    <s v="HOLLIE "/>
    <s v="KEITH"/>
    <n v="98"/>
    <s v="LONDON ROAD"/>
    <s v=""/>
    <s v=""/>
    <s v="MITCHAM"/>
    <s v="CR4 4BE"/>
    <d v="1987-08-23T06:10:31"/>
    <x v="0"/>
    <x v="8"/>
    <x v="0"/>
  </r>
  <r>
    <n v="39167"/>
    <s v="EVELYN "/>
    <s v="SWIFT"/>
    <n v="33"/>
    <s v="NORWICH ROAD"/>
    <s v=""/>
    <s v=""/>
    <s v="FAKENHAM"/>
    <s v="NR21 8SL"/>
    <d v="1933-07-17T09:53:21"/>
    <x v="0"/>
    <x v="8"/>
    <x v="1"/>
  </r>
  <r>
    <n v="39168"/>
    <s v="SKYE "/>
    <s v="STROUD"/>
    <n v="43"/>
    <s v="CARR HILL ROAD"/>
    <s v=""/>
    <s v=""/>
    <s v="DONCASTER"/>
    <s v="DN4 8DE"/>
    <d v="1950-01-25T01:38:39"/>
    <x v="0"/>
    <x v="0"/>
    <x v="3"/>
  </r>
  <r>
    <n v="39169"/>
    <s v="SARAH "/>
    <s v="MCNEIL"/>
    <n v="80"/>
    <s v="CECIL ROAD"/>
    <s v=""/>
    <s v=""/>
    <s v="ENFIELD"/>
    <s v="EN2 6TH"/>
    <d v="1990-10-06T10:18:54"/>
    <x v="0"/>
    <x v="0"/>
    <x v="0"/>
  </r>
  <r>
    <n v="39170"/>
    <s v="ZARA "/>
    <s v="WEEKS"/>
    <n v="20"/>
    <s v="MANNINGS HEATH ROAD"/>
    <s v=""/>
    <s v=""/>
    <s v="POOLE"/>
    <s v="BH12 4NQ"/>
    <d v="1984-03-12T16:46:36"/>
    <x v="0"/>
    <x v="0"/>
    <x v="0"/>
  </r>
  <r>
    <n v="39171"/>
    <s v="MARIA "/>
    <s v="KHAN"/>
    <n v="64"/>
    <s v="BAILEY DRIVE"/>
    <s v=""/>
    <s v=""/>
    <s v="CHRISTCHURCH"/>
    <s v="BH23 2BN"/>
    <d v="1933-11-17T01:54:17"/>
    <x v="0"/>
    <x v="0"/>
    <x v="0"/>
  </r>
  <r>
    <n v="39172"/>
    <s v="SOFIA "/>
    <s v="SWAIN"/>
    <n v="38"/>
    <s v="AMY ROAD"/>
    <s v=""/>
    <s v=""/>
    <s v="OXTED"/>
    <s v="RH8 0PX"/>
    <d v="1918-04-09T18:34:25"/>
    <x v="0"/>
    <x v="7"/>
    <x v="3"/>
  </r>
  <r>
    <n v="39173"/>
    <s v="SUMMER "/>
    <s v="WALL"/>
    <n v="94"/>
    <s v="RETFORD ROAD"/>
    <s v=""/>
    <s v=""/>
    <s v="NEWARK"/>
    <s v="NG22 9PE"/>
    <d v="1990-11-08T23:39:31"/>
    <x v="0"/>
    <x v="16"/>
    <x v="3"/>
  </r>
  <r>
    <n v="39174"/>
    <s v="EMILY "/>
    <s v="HERRERA"/>
    <n v="7"/>
    <s v="BARTLEY STREET"/>
    <s v=""/>
    <s v=""/>
    <s v="BRISTOL"/>
    <s v="BS3 4DB"/>
    <d v="1980-04-05T22:02:04"/>
    <x v="0"/>
    <x v="0"/>
    <x v="4"/>
  </r>
  <r>
    <n v="39175"/>
    <s v="RUBY "/>
    <s v="PIERRE"/>
    <n v="80"/>
    <s v="PARK STREET"/>
    <s v=""/>
    <s v=""/>
    <s v="GOSPORT"/>
    <s v="PO12 1PN"/>
    <d v="1989-12-08T18:34:35"/>
    <x v="0"/>
    <x v="8"/>
    <x v="0"/>
  </r>
  <r>
    <n v="39176"/>
    <s v="LEXI "/>
    <s v="MULLER"/>
    <n v="37"/>
    <s v="DEAN STREET"/>
    <s v=""/>
    <s v=""/>
    <s v="BRISTOL"/>
    <s v="BS2 8SF"/>
    <d v="1998-05-30T18:09:34"/>
    <x v="0"/>
    <x v="0"/>
    <x v="3"/>
  </r>
  <r>
    <n v="39177"/>
    <s v="HARRIET "/>
    <s v="GOODMAN"/>
    <n v="30"/>
    <s v="MANCHESTER ROAD"/>
    <s v=""/>
    <s v=""/>
    <s v="HUDDERSFIELD"/>
    <s v="HD4 5TB"/>
    <d v="1959-03-26T01:39:30"/>
    <x v="0"/>
    <x v="0"/>
    <x v="0"/>
  </r>
  <r>
    <n v="39178"/>
    <s v="NIAMH "/>
    <s v="PAYTON"/>
    <n v="36"/>
    <s v="DYEHOUSE LANE"/>
    <s v=""/>
    <s v=""/>
    <s v="LONDON"/>
    <s v="E3 2TB"/>
    <d v="2000-10-27T21:56:54"/>
    <x v="0"/>
    <x v="0"/>
    <x v="0"/>
  </r>
  <r>
    <n v="39179"/>
    <s v="ABIGAIL "/>
    <s v="DURHAM"/>
    <n v="56"/>
    <s v="HOLCOMBE ROAD"/>
    <s v=""/>
    <s v=""/>
    <s v="ROSSENDALE"/>
    <s v="BB4 4NF"/>
    <d v="1926-11-03T11:54:16"/>
    <x v="0"/>
    <x v="0"/>
    <x v="2"/>
  </r>
  <r>
    <n v="39180"/>
    <s v="TILLY "/>
    <s v="BLANKENSHIP"/>
    <n v="15"/>
    <s v="STATION ROAD"/>
    <s v=""/>
    <s v=""/>
    <s v="ROWLEY REGIS"/>
    <s v="B65 0LJ"/>
    <d v="1915-09-04T00:24:05"/>
    <x v="0"/>
    <x v="0"/>
    <x v="3"/>
  </r>
  <r>
    <n v="39181"/>
    <s v="VIOLET "/>
    <s v="THOMPSON"/>
    <n v="65"/>
    <s v="THAMES ROAD"/>
    <s v=""/>
    <s v=""/>
    <s v="BARKING"/>
    <s v="IG11 0HN"/>
    <d v="1920-11-14T16:18:52"/>
    <x v="0"/>
    <x v="0"/>
    <x v="0"/>
  </r>
  <r>
    <n v="39182"/>
    <s v="IMOGEN "/>
    <s v="BARAJAS"/>
    <n v="82"/>
    <s v="RAVENSWOOD ROAD"/>
    <s v=""/>
    <s v=""/>
    <s v="LONDON"/>
    <s v="E17 9LY"/>
    <d v="1970-12-06T16:31:07"/>
    <x v="0"/>
    <x v="2"/>
    <x v="2"/>
  </r>
  <r>
    <n v="39183"/>
    <s v="WILLOW "/>
    <s v="MCMAHON"/>
    <n v="67"/>
    <s v="HIGH STREET"/>
    <s v=""/>
    <s v=""/>
    <s v="TOWCESTER"/>
    <s v="NN12 8BA"/>
    <d v="1969-06-07T05:53:19"/>
    <x v="0"/>
    <x v="2"/>
    <x v="0"/>
  </r>
  <r>
    <n v="39184"/>
    <s v="ISLA "/>
    <s v="WIGGINS"/>
    <n v="47"/>
    <s v="SPEEDWELL ROAD"/>
    <s v=""/>
    <s v=""/>
    <s v="BRISTOL"/>
    <s v="BS5 7SA"/>
    <d v="1994-11-02T13:17:59"/>
    <x v="0"/>
    <x v="0"/>
    <x v="0"/>
  </r>
  <r>
    <n v="39185"/>
    <s v="VIOLET "/>
    <s v="ELLIS"/>
    <n v="72"/>
    <s v="WATER LANE"/>
    <s v=""/>
    <s v=""/>
    <s v="MATLOCK"/>
    <s v="DE4 3QH"/>
    <d v="2000-09-10T19:37:37"/>
    <x v="0"/>
    <x v="0"/>
    <x v="1"/>
  </r>
  <r>
    <n v="39186"/>
    <s v="NIAMH "/>
    <s v="PAUL"/>
    <n v="19"/>
    <s v="CROSS INN ROAD"/>
    <s v=""/>
    <s v=""/>
    <s v="PONTYCLUN"/>
    <s v="CF72 8AY"/>
    <d v="1915-07-27T05:44:42"/>
    <x v="0"/>
    <x v="0"/>
    <x v="0"/>
  </r>
  <r>
    <n v="39187"/>
    <s v="MARIA "/>
    <s v="FIELD"/>
    <n v="89"/>
    <s v="STATION ROAD"/>
    <s v=""/>
    <s v=""/>
    <s v="THORPE LE SOKEN"/>
    <s v="CO16 0HH"/>
    <d v="1942-11-01T00:31:45"/>
    <x v="0"/>
    <x v="0"/>
    <x v="0"/>
  </r>
  <r>
    <n v="39188"/>
    <s v="MEGAN "/>
    <s v="JEWELL"/>
    <n v="8"/>
    <s v="ADELAIDE ROAD"/>
    <s v=""/>
    <s v=""/>
    <s v="LONDON"/>
    <s v="NW3 3QB"/>
    <d v="1961-02-02T08:51:16"/>
    <x v="0"/>
    <x v="0"/>
    <x v="3"/>
  </r>
  <r>
    <n v="39189"/>
    <s v="FLORENCE "/>
    <s v="STOVER"/>
    <n v="27"/>
    <s v="NEILSTON STREET"/>
    <s v=""/>
    <s v=""/>
    <s v="LEAMINGTON SPA"/>
    <s v="CV31 2AZ"/>
    <d v="1923-11-20T11:35:44"/>
    <x v="0"/>
    <x v="0"/>
    <x v="3"/>
  </r>
  <r>
    <n v="39190"/>
    <s v="IMOGEN "/>
    <s v="LYNCH"/>
    <n v="23"/>
    <s v="PAR MOOR ROAD"/>
    <s v=""/>
    <s v=""/>
    <s v="PAR"/>
    <s v="PL24 2SQ"/>
    <d v="1959-08-25T13:37:40"/>
    <x v="0"/>
    <x v="0"/>
    <x v="0"/>
  </r>
  <r>
    <n v="39191"/>
    <s v="BELLA "/>
    <s v="DUNCAN"/>
    <n v="96"/>
    <s v="GREAT WESTERN ROAD"/>
    <s v=""/>
    <s v=""/>
    <s v="GLASGOW"/>
    <s v="G13 2UX"/>
    <d v="1971-12-16T19:49:33"/>
    <x v="0"/>
    <x v="0"/>
    <x v="3"/>
  </r>
  <r>
    <n v="39192"/>
    <s v="ZOE "/>
    <s v="DURHAM"/>
    <n v="73"/>
    <s v="LONDON ROAD"/>
    <s v=""/>
    <s v=""/>
    <s v="CAMBERLEY"/>
    <s v="GU15 3JE"/>
    <d v="1939-05-07T11:03:55"/>
    <x v="0"/>
    <x v="5"/>
    <x v="0"/>
  </r>
  <r>
    <n v="39193"/>
    <s v="MADISON "/>
    <s v="HOBBS"/>
    <n v="5"/>
    <s v="PENNYWELL ROAD"/>
    <s v=""/>
    <s v=""/>
    <s v="BRISTOL"/>
    <s v="BS5 0TT"/>
    <d v="1915-04-17T16:13:14"/>
    <x v="0"/>
    <x v="0"/>
    <x v="0"/>
  </r>
  <r>
    <n v="39194"/>
    <s v="ANNA "/>
    <s v="CONKLIN"/>
    <n v="68"/>
    <s v="STATION ROAD"/>
    <s v=""/>
    <s v=""/>
    <s v="KENDAL"/>
    <s v="LA9 6BT"/>
    <d v="1928-04-16T16:10:00"/>
    <x v="0"/>
    <x v="0"/>
    <x v="0"/>
  </r>
  <r>
    <n v="39195"/>
    <s v="IMOGEN "/>
    <s v="SERRANO"/>
    <n v="63"/>
    <s v="TRUNK ROAD"/>
    <s v=""/>
    <s v=""/>
    <s v="MIDDLESBROUGH"/>
    <s v="TS6 0HT"/>
    <d v="1981-11-09T15:46:44"/>
    <x v="0"/>
    <x v="0"/>
    <x v="5"/>
  </r>
  <r>
    <n v="39196"/>
    <s v="HANNAH "/>
    <s v="MCMAHON"/>
    <n v="17"/>
    <s v="CHANDOS ROAD"/>
    <s v=""/>
    <s v=""/>
    <s v="BUCKINGHAM"/>
    <s v="MK18 1AQ"/>
    <d v="1954-08-03T19:55:56"/>
    <x v="0"/>
    <x v="0"/>
    <x v="1"/>
  </r>
  <r>
    <n v="39197"/>
    <s v="LYDIA "/>
    <s v="AVILA"/>
    <n v="80"/>
    <s v="KING STREET"/>
    <s v=""/>
    <s v=""/>
    <s v="FALKIRK"/>
    <s v="FK5 4HS"/>
    <d v="1999-11-24T09:30:06"/>
    <x v="0"/>
    <x v="5"/>
    <x v="2"/>
  </r>
  <r>
    <n v="39198"/>
    <s v="ELIZA "/>
    <s v="VINSON"/>
    <n v="30"/>
    <s v="MORELAND STREET"/>
    <s v=""/>
    <s v=""/>
    <s v="NOTTINGHAM"/>
    <s v="NG2 3GQ"/>
    <d v="1946-05-31T13:21:43"/>
    <x v="0"/>
    <x v="0"/>
    <x v="3"/>
  </r>
  <r>
    <n v="39199"/>
    <s v="FREYA "/>
    <s v="KINNEY"/>
    <n v="66"/>
    <s v="COMMON LANE"/>
    <s v=""/>
    <s v=""/>
    <s v="KENILWORTH"/>
    <s v="CV8 2EL"/>
    <d v="1997-07-07T12:23:18"/>
    <x v="0"/>
    <x v="9"/>
    <x v="0"/>
  </r>
  <r>
    <n v="39200"/>
    <s v="PHOEBE "/>
    <s v="RIVAS"/>
    <n v="15"/>
    <s v="SORN ROAD"/>
    <s v=""/>
    <s v=""/>
    <s v="CUMNOCK"/>
    <s v="KA18 2LZ"/>
    <d v="1931-11-14T11:27:20"/>
    <x v="0"/>
    <x v="0"/>
    <x v="0"/>
  </r>
  <r>
    <n v="39201"/>
    <s v="MATILDA "/>
    <s v="HARDIN"/>
    <n v="29"/>
    <s v="ALPHINBROOK ROAD"/>
    <s v=""/>
    <s v=""/>
    <s v="EXETER"/>
    <s v="EX2 8QR"/>
    <d v="2002-10-26T15:26:20"/>
    <x v="0"/>
    <x v="0"/>
    <x v="0"/>
  </r>
  <r>
    <n v="39202"/>
    <s v="EMILY "/>
    <s v="SHARP"/>
    <n v="83"/>
    <s v="NETHERTON ROAD"/>
    <s v=""/>
    <s v=""/>
    <s v="GLASGOW"/>
    <s v="G13 1EU"/>
    <d v="1939-01-24T05:12:48"/>
    <x v="0"/>
    <x v="0"/>
    <x v="3"/>
  </r>
  <r>
    <n v="39203"/>
    <s v="DARCEY "/>
    <s v="MAYNARD"/>
    <n v="78"/>
    <s v="DOLLMAN STREET"/>
    <s v=""/>
    <s v=""/>
    <s v="BIRMINGHAM"/>
    <s v="B7 4RA"/>
    <d v="1943-12-25T09:39:13"/>
    <x v="0"/>
    <x v="0"/>
    <x v="0"/>
  </r>
  <r>
    <n v="39204"/>
    <s v="FLORENCE "/>
    <s v="CONNOLLY"/>
    <n v="42"/>
    <s v="BARNSLEY ROAD"/>
    <s v=""/>
    <s v=""/>
    <s v="BARNSLEY"/>
    <s v="S72 8UL"/>
    <d v="1996-02-07T09:38:06"/>
    <x v="0"/>
    <x v="0"/>
    <x v="3"/>
  </r>
  <r>
    <n v="39205"/>
    <s v="GRACIE "/>
    <s v="CREWS"/>
    <n v="25"/>
    <s v="WHITEBIRK DRIVE"/>
    <s v=""/>
    <s v=""/>
    <s v="BLACKBURN"/>
    <s v="BB1 3NU"/>
    <d v="1949-01-15T10:01:57"/>
    <x v="0"/>
    <x v="0"/>
    <x v="5"/>
  </r>
  <r>
    <n v="39206"/>
    <s v="LEXI "/>
    <s v="CHRISTOPHER"/>
    <n v="2"/>
    <s v="CARDIFF ROAD"/>
    <s v=""/>
    <s v=""/>
    <s v="READING"/>
    <s v="RG1 8HY"/>
    <d v="1931-03-24T15:43:16"/>
    <x v="0"/>
    <x v="0"/>
    <x v="3"/>
  </r>
  <r>
    <n v="39207"/>
    <s v="FAITH "/>
    <s v="MCFADDEN"/>
    <n v="76"/>
    <s v="EDWARDSON ROAD"/>
    <s v=""/>
    <s v=""/>
    <s v="DURHAM"/>
    <s v="DH7 8RL"/>
    <d v="1946-03-04T07:34:32"/>
    <x v="0"/>
    <x v="0"/>
    <x v="0"/>
  </r>
  <r>
    <n v="39208"/>
    <s v="LAYLA "/>
    <s v="BASSETT"/>
    <n v="73"/>
    <s v="CORNER GROVELY LANE"/>
    <s v=""/>
    <s v=""/>
    <s v="LONGBRIDGE"/>
    <s v="B31 4QQ"/>
    <d v="1972-05-28T14:28:15"/>
    <x v="0"/>
    <x v="7"/>
    <x v="0"/>
  </r>
  <r>
    <n v="39209"/>
    <s v="ELIZA "/>
    <s v="SINGH"/>
    <n v="43"/>
    <s v="VALLEY ROAD"/>
    <s v=""/>
    <s v=""/>
    <s v="PLYMPTON"/>
    <s v="PL7 1RF"/>
    <d v="1963-06-24T17:16:57"/>
    <x v="0"/>
    <x v="0"/>
    <x v="0"/>
  </r>
  <r>
    <n v="39210"/>
    <s v="SCARLETT "/>
    <s v="BARNETT"/>
    <n v="63"/>
    <s v="LORD STREET"/>
    <s v=""/>
    <s v=""/>
    <s v="BIRMINGHAM"/>
    <s v="B7 4DD"/>
    <d v="1947-11-19T20:53:06"/>
    <x v="0"/>
    <x v="0"/>
    <x v="0"/>
  </r>
  <r>
    <n v="39211"/>
    <s v="ZARA "/>
    <s v="WATERS"/>
    <n v="35"/>
    <s v="GOTE ROAD"/>
    <s v=""/>
    <s v=""/>
    <s v="COCKERMOUTH"/>
    <s v="CA13 0JB"/>
    <d v="1929-02-19T06:09:12"/>
    <x v="0"/>
    <x v="0"/>
    <x v="5"/>
  </r>
  <r>
    <n v="39212"/>
    <s v="DAISY "/>
    <s v="LEONARD"/>
    <n v="83"/>
    <s v="WESTLEY STREET"/>
    <s v=""/>
    <s v=""/>
    <s v="BIRMINGHAM"/>
    <s v="B9 4ER"/>
    <d v="1985-09-12T01:57:47"/>
    <x v="0"/>
    <x v="0"/>
    <x v="3"/>
  </r>
  <r>
    <n v="39213"/>
    <s v="SOPHIA "/>
    <s v="HINKLE"/>
    <n v="60"/>
    <s v="ALBURY GROVE ROAD"/>
    <s v=""/>
    <s v=""/>
    <s v="CHESHUNT"/>
    <s v="EN8 8NS"/>
    <d v="1971-03-08T13:11:19"/>
    <x v="0"/>
    <x v="0"/>
    <x v="2"/>
  </r>
  <r>
    <n v="39214"/>
    <s v="DARCY "/>
    <s v="LEAL"/>
    <n v="41"/>
    <s v="BERROW ROAD"/>
    <s v=""/>
    <s v=""/>
    <s v="BURNHAM ON SEA"/>
    <s v="TA8 2EX"/>
    <d v="2014-01-07T20:42:18"/>
    <x v="0"/>
    <x v="0"/>
    <x v="5"/>
  </r>
  <r>
    <n v="39215"/>
    <s v="FREYA "/>
    <s v="BAKER"/>
    <n v="28"/>
    <s v="LOWER RAVEN LANE"/>
    <s v=""/>
    <s v=""/>
    <s v="LUDLOW"/>
    <s v="SY8 1BL"/>
    <d v="1917-11-10T05:23:16"/>
    <x v="0"/>
    <x v="0"/>
    <x v="0"/>
  </r>
  <r>
    <n v="39216"/>
    <s v="CHARLOTTE "/>
    <s v="WILSON"/>
    <n v="47"/>
    <s v="LONDON ROAD"/>
    <s v=""/>
    <s v=""/>
    <s v="HOLYHEAD"/>
    <s v="LL65 3DR"/>
    <d v="1961-01-09T20:06:41"/>
    <x v="0"/>
    <x v="16"/>
    <x v="0"/>
  </r>
  <r>
    <n v="39217"/>
    <s v="ELSIE "/>
    <s v="RICHARDS"/>
    <n v="49"/>
    <s v="LOWER LANE"/>
    <s v=""/>
    <s v=""/>
    <s v="GLOS"/>
    <s v="GL16 8QQ"/>
    <d v="1997-02-18T21:45:03"/>
    <x v="0"/>
    <x v="7"/>
    <x v="0"/>
  </r>
  <r>
    <n v="39218"/>
    <s v="ELLA "/>
    <s v="MARQUEZ"/>
    <n v="10"/>
    <s v="KERSE ROAD"/>
    <s v=""/>
    <s v=""/>
    <s v="STIRLING"/>
    <s v="FK7 7RU"/>
    <d v="1954-10-02T15:10:54"/>
    <x v="0"/>
    <x v="0"/>
    <x v="0"/>
  </r>
  <r>
    <n v="39219"/>
    <s v="AVA "/>
    <s v="HANEY"/>
    <n v="32"/>
    <s v="LANGHAM STREET"/>
    <s v=""/>
    <s v=""/>
    <s v="LIVERPOOL"/>
    <s v="L4 4DA"/>
    <d v="1937-04-28T05:16:42"/>
    <x v="0"/>
    <x v="0"/>
    <x v="0"/>
  </r>
  <r>
    <n v="39220"/>
    <s v="LILLY "/>
    <s v="RITCHIE"/>
    <n v="40"/>
    <s v="BRETTELL LANE"/>
    <s v=""/>
    <s v=""/>
    <s v="BRIERLEY HILL"/>
    <s v="DY5 3JP"/>
    <d v="1923-05-17T20:54:57"/>
    <x v="0"/>
    <x v="0"/>
    <x v="1"/>
  </r>
  <r>
    <n v="39221"/>
    <s v="GRACE "/>
    <s v="GRIFFITH"/>
    <n v="86"/>
    <s v="MANCHESTER ROAD"/>
    <s v=""/>
    <s v=""/>
    <s v="WARRINGTON"/>
    <s v="WA1 3NJ"/>
    <d v="1966-05-22T18:58:10"/>
    <x v="0"/>
    <x v="0"/>
    <x v="5"/>
  </r>
  <r>
    <n v="39222"/>
    <s v="LACEY "/>
    <s v="BLANKENSHIP"/>
    <n v="46"/>
    <s v="ST JOHNS ROAD"/>
    <s v=""/>
    <s v=""/>
    <s v="LIVERPOOL"/>
    <s v="L20 8BH"/>
    <d v="1994-12-06T04:18:51"/>
    <x v="0"/>
    <x v="0"/>
    <x v="0"/>
  </r>
  <r>
    <n v="39223"/>
    <s v="MADISON "/>
    <s v="CLEMENT"/>
    <n v="21"/>
    <s v="LIMERICK ROAD"/>
    <s v=""/>
    <s v=""/>
    <s v="REDCAR"/>
    <s v="TS10 5JU"/>
    <d v="2012-07-05T05:49:30"/>
    <x v="0"/>
    <x v="0"/>
    <x v="0"/>
  </r>
  <r>
    <n v="39224"/>
    <s v="SOPHIA "/>
    <s v="PRYOR"/>
    <n v="37"/>
    <s v="CHUNAL LANE"/>
    <s v=""/>
    <s v=""/>
    <s v="HIGH PEAK"/>
    <s v="SK13 6JX"/>
    <d v="1997-08-29T04:22:36"/>
    <x v="0"/>
    <x v="0"/>
    <x v="3"/>
  </r>
  <r>
    <n v="39225"/>
    <s v="ELEANOR "/>
    <s v="GOFF"/>
    <n v="46"/>
    <s v="OAKS FARM LANE"/>
    <s v=""/>
    <s v=""/>
    <s v="CHESTERFIELD"/>
    <s v="S44 5TA"/>
    <d v="2003-11-10T04:50:40"/>
    <x v="0"/>
    <x v="7"/>
    <x v="0"/>
  </r>
  <r>
    <n v="39226"/>
    <s v="LUCY "/>
    <s v="SUTTON"/>
    <n v="23"/>
    <s v="CARLETON NEW ROAD"/>
    <s v=""/>
    <s v=""/>
    <s v="SKIPTON"/>
    <s v="BD23 2AA"/>
    <d v="1959-09-02T12:06:12"/>
    <x v="0"/>
    <x v="0"/>
    <x v="3"/>
  </r>
  <r>
    <n v="39227"/>
    <s v="LYDIA "/>
    <s v="ANTHONY"/>
    <n v="70"/>
    <s v="HAROLDS ROAD"/>
    <s v=""/>
    <s v=""/>
    <s v="HARLOW"/>
    <s v="CM19 5BJ"/>
    <d v="1968-07-16T07:01:41"/>
    <x v="0"/>
    <x v="0"/>
    <x v="3"/>
  </r>
  <r>
    <n v="39228"/>
    <s v="AMELIE "/>
    <s v="EWING"/>
    <n v="13"/>
    <s v="VALLEY ROAD"/>
    <s v=""/>
    <s v=""/>
    <s v="CLACTON ON SEA"/>
    <s v="CO15 4AG"/>
    <d v="2008-12-30T18:29:38"/>
    <x v="0"/>
    <x v="16"/>
    <x v="2"/>
  </r>
  <r>
    <n v="39229"/>
    <s v="LACEY "/>
    <s v="WEEKS"/>
    <n v="3"/>
    <s v="BURBRIDGE ROAD"/>
    <s v=""/>
    <s v=""/>
    <s v="BIRMINGHAM"/>
    <s v="B9 4US"/>
    <d v="1934-08-30T03:22:32"/>
    <x v="0"/>
    <x v="0"/>
    <x v="3"/>
  </r>
  <r>
    <n v="39230"/>
    <s v="MILLIE "/>
    <s v="PHAN"/>
    <n v="17"/>
    <s v="SHOWGROUND ROAD"/>
    <s v=""/>
    <s v=""/>
    <s v="BRIDGWATER"/>
    <s v="TA6 6LQ"/>
    <d v="1973-11-20T14:32:54"/>
    <x v="0"/>
    <x v="0"/>
    <x v="0"/>
  </r>
  <r>
    <n v="39231"/>
    <s v="IVY "/>
    <s v="GALLOWAY"/>
    <n v="55"/>
    <s v="OTLEY ROAD"/>
    <s v=""/>
    <s v=""/>
    <s v="SHIPLEY"/>
    <s v="BD18 3SA"/>
    <d v="1930-04-30T08:53:14"/>
    <x v="0"/>
    <x v="0"/>
    <x v="2"/>
  </r>
  <r>
    <n v="39232"/>
    <s v="CHARLOTTE "/>
    <s v="SUMMERS"/>
    <n v="43"/>
    <s v="WHIT LANE"/>
    <s v=""/>
    <s v=""/>
    <s v="MANCHESTER"/>
    <s v="M6 6JF"/>
    <d v="1982-05-17T15:16:01"/>
    <x v="0"/>
    <x v="0"/>
    <x v="3"/>
  </r>
  <r>
    <n v="39233"/>
    <s v="AMBER "/>
    <s v="KLINE"/>
    <n v="34"/>
    <s v="SOUTHWALL ROAD"/>
    <s v=""/>
    <s v=""/>
    <s v="DEAL"/>
    <s v="CT14 9QB"/>
    <d v="1983-08-24T14:33:47"/>
    <x v="0"/>
    <x v="0"/>
    <x v="0"/>
  </r>
  <r>
    <n v="39234"/>
    <s v="HARRIET "/>
    <s v="SANTOS"/>
    <n v="2"/>
    <s v="MAIN STREET EAST END"/>
    <s v=""/>
    <s v=""/>
    <s v="DUNS"/>
    <s v="TD11 3XX"/>
    <d v="1962-08-20T11:38:59"/>
    <x v="0"/>
    <x v="0"/>
    <x v="0"/>
  </r>
  <r>
    <n v="39235"/>
    <s v="VICTORIA "/>
    <s v="ARAGON"/>
    <n v="50"/>
    <s v="PLOUGH LANE"/>
    <s v=""/>
    <s v=""/>
    <s v="LONDON"/>
    <s v="SW17 0BL"/>
    <d v="1922-11-09T11:24:10"/>
    <x v="0"/>
    <x v="0"/>
    <x v="3"/>
  </r>
  <r>
    <n v="39236"/>
    <s v="CHLOE "/>
    <s v="RANKIN"/>
    <n v="2"/>
    <s v="HAMILTON ROAD"/>
    <s v=""/>
    <s v=""/>
    <s v="CAMBUSLANG"/>
    <s v="G72 7TN"/>
    <d v="1942-10-09T18:41:48"/>
    <x v="0"/>
    <x v="0"/>
    <x v="0"/>
  </r>
  <r>
    <n v="39237"/>
    <s v="ESME "/>
    <s v="JOYCE"/>
    <n v="12"/>
    <s v="COTSFORD LANE"/>
    <s v=""/>
    <s v=""/>
    <s v="PETERLEE"/>
    <s v="SR8 4JJ"/>
    <d v="1975-12-06T14:24:24"/>
    <x v="0"/>
    <x v="0"/>
    <x v="3"/>
  </r>
  <r>
    <n v="39238"/>
    <s v="ELSIE "/>
    <s v="KIM"/>
    <n v="54"/>
    <s v="CHESTER ROAD"/>
    <s v=""/>
    <s v=""/>
    <s v="ELLESMERE PORT"/>
    <s v="CH65 6SE"/>
    <d v="1950-11-23T03:24:27"/>
    <x v="0"/>
    <x v="6"/>
    <x v="0"/>
  </r>
  <r>
    <n v="39239"/>
    <s v="AMBER "/>
    <s v="TRAVIS"/>
    <n v="30"/>
    <s v="MAIN STREET"/>
    <s v=""/>
    <s v=""/>
    <s v="COALVILLE"/>
    <s v="LE67 2QP"/>
    <d v="1971-02-09T14:34:28"/>
    <x v="0"/>
    <x v="0"/>
    <x v="5"/>
  </r>
  <r>
    <n v="39240"/>
    <s v="VIOLET "/>
    <s v="SARGENT"/>
    <n v="65"/>
    <s v="KENNEDY DRIVE"/>
    <s v=""/>
    <s v=""/>
    <s v="SWINDON"/>
    <s v="SN3 3SB"/>
    <d v="2015-02-08T04:46:57"/>
    <x v="0"/>
    <x v="2"/>
    <x v="2"/>
  </r>
  <r>
    <n v="39241"/>
    <s v="ALICE "/>
    <s v="LOPEZ"/>
    <n v="12"/>
    <s v="ORMSKIRK ROAD"/>
    <s v=""/>
    <s v=""/>
    <s v="LIVERPOOL"/>
    <s v="L9 5AD"/>
    <d v="1936-07-01T02:54:23"/>
    <x v="0"/>
    <x v="0"/>
    <x v="0"/>
  </r>
  <r>
    <n v="39242"/>
    <s v="MAYA "/>
    <s v="SAWYER"/>
    <n v="47"/>
    <s v="BAGSHOT ROAD"/>
    <s v=""/>
    <s v=""/>
    <s v="EGHAM"/>
    <s v="TW20 0RS"/>
    <d v="1963-08-25T13:49:17"/>
    <x v="0"/>
    <x v="0"/>
    <x v="0"/>
  </r>
  <r>
    <n v="39243"/>
    <s v="JULIA "/>
    <s v="SNELL"/>
    <n v="70"/>
    <s v="FERRY LANE"/>
    <s v=""/>
    <s v=""/>
    <s v="RAINHAM"/>
    <s v="RM13 9BU"/>
    <d v="2000-02-19T18:24:09"/>
    <x v="0"/>
    <x v="0"/>
    <x v="3"/>
  </r>
  <r>
    <n v="39244"/>
    <s v="SIENNA "/>
    <s v="SANDOVAL"/>
    <n v="7"/>
    <s v="DOUGLAS ROAD"/>
    <s v=""/>
    <s v=""/>
    <s v="HORNCHURCH"/>
    <s v="RM11 1AR"/>
    <d v="1924-07-23T21:31:28"/>
    <x v="0"/>
    <x v="0"/>
    <x v="0"/>
  </r>
  <r>
    <n v="39245"/>
    <s v="SUMMER "/>
    <s v="ALONSO"/>
    <n v="11"/>
    <s v="ASHBOURNE ROAD"/>
    <s v=""/>
    <s v=""/>
    <s v="UTTOXETER"/>
    <s v="ST14 5LF"/>
    <d v="1990-04-07T04:03:45"/>
    <x v="0"/>
    <x v="0"/>
    <x v="0"/>
  </r>
  <r>
    <n v="39246"/>
    <s v="AMELIA "/>
    <s v="ONEAL"/>
    <n v="57"/>
    <s v="LONDON ROAD"/>
    <s v=""/>
    <s v=""/>
    <s v="LARKFIELD"/>
    <s v="ME20 6BE"/>
    <d v="1925-12-12T18:53:30"/>
    <x v="0"/>
    <x v="0"/>
    <x v="5"/>
  </r>
  <r>
    <n v="39247"/>
    <s v="EMILY "/>
    <s v="ROWE"/>
    <n v="45"/>
    <s v="HENWICK ROAD"/>
    <s v=""/>
    <s v=""/>
    <s v="WORCESTER"/>
    <s v="WR2 5PG"/>
    <d v="1934-12-27T22:53:12"/>
    <x v="0"/>
    <x v="5"/>
    <x v="3"/>
  </r>
  <r>
    <n v="39248"/>
    <s v="HOLLY "/>
    <s v="FRANKS"/>
    <n v="4"/>
    <s v="UPTON LANE"/>
    <s v=""/>
    <s v=""/>
    <s v="LONDON"/>
    <s v="E7 9PB"/>
    <d v="1995-12-01T20:55:22"/>
    <x v="0"/>
    <x v="0"/>
    <x v="0"/>
  </r>
  <r>
    <n v="39249"/>
    <s v="SARAH "/>
    <s v="EMERY"/>
    <n v="82"/>
    <s v="BRIGHTON ROAD"/>
    <s v=""/>
    <s v=""/>
    <s v="SOUTH CROYDON"/>
    <s v="CR2 6EU"/>
    <d v="1962-05-07T17:52:30"/>
    <x v="0"/>
    <x v="11"/>
    <x v="3"/>
  </r>
  <r>
    <n v="39250"/>
    <s v="ISOBEL "/>
    <s v="MAYS"/>
    <n v="58"/>
    <s v="BARTON ROAD"/>
    <s v=""/>
    <s v=""/>
    <s v="MANCHESTER"/>
    <s v="M30 7AA"/>
    <d v="1962-09-16T18:37:05"/>
    <x v="0"/>
    <x v="0"/>
    <x v="5"/>
  </r>
  <r>
    <n v="39251"/>
    <s v="BEATRICE "/>
    <s v="LEWIS"/>
    <n v="31"/>
    <s v="WEST ROAD"/>
    <s v=""/>
    <s v=""/>
    <s v="HENGOED"/>
    <s v="CF82 7SW"/>
    <d v="2000-07-07T04:01:38"/>
    <x v="0"/>
    <x v="0"/>
    <x v="0"/>
  </r>
  <r>
    <n v="39252"/>
    <s v="JESSICA "/>
    <s v="GREENWOOD"/>
    <n v="29"/>
    <s v="EDINBURGH ROAD"/>
    <s v=""/>
    <s v=""/>
    <s v="PEEBLES"/>
    <s v="EH45 8DF"/>
    <d v="1954-05-13T02:58:39"/>
    <x v="0"/>
    <x v="0"/>
    <x v="0"/>
  </r>
  <r>
    <n v="39253"/>
    <s v="ZOE "/>
    <s v="COCHRAN"/>
    <n v="1"/>
    <s v="BRAINTREE ROAD"/>
    <s v=""/>
    <s v=""/>
    <s v="BRAINTREE"/>
    <s v="CM7 8GA"/>
    <d v="1977-08-30T20:20:37"/>
    <x v="0"/>
    <x v="0"/>
    <x v="3"/>
  </r>
  <r>
    <n v="39254"/>
    <s v="WILLOW "/>
    <s v="BUTLER"/>
    <n v="25"/>
    <s v="LONDON ROAD SOUTH"/>
    <s v=""/>
    <s v=""/>
    <s v="LOWESTOFT"/>
    <s v="NR33 0AS"/>
    <d v="1998-12-25T13:00:03"/>
    <x v="0"/>
    <x v="0"/>
    <x v="0"/>
  </r>
  <r>
    <n v="39255"/>
    <s v="ELSIE "/>
    <s v="MOSS"/>
    <n v="2"/>
    <s v="PARK ROAD"/>
    <s v=""/>
    <s v=""/>
    <s v="DISS"/>
    <s v="IP22 4WT"/>
    <d v="1921-11-25T09:49:26"/>
    <x v="0"/>
    <x v="0"/>
    <x v="0"/>
  </r>
  <r>
    <n v="39256"/>
    <s v="HARRIET "/>
    <s v="FRANCO"/>
    <n v="58"/>
    <s v="ROBIN HOOD ROAD"/>
    <s v=""/>
    <s v=""/>
    <s v="WOKING"/>
    <s v="GU21 2LX"/>
    <d v="1924-10-23T15:41:18"/>
    <x v="0"/>
    <x v="6"/>
    <x v="1"/>
  </r>
  <r>
    <n v="39257"/>
    <s v="BEATRICE "/>
    <s v="JUAREZ"/>
    <n v="43"/>
    <s v="BRUNSWICK ROAD"/>
    <s v=""/>
    <s v=""/>
    <s v="ASHFORD"/>
    <s v="TN23 1EN"/>
    <d v="1961-04-06T11:28:06"/>
    <x v="0"/>
    <x v="0"/>
    <x v="3"/>
  </r>
  <r>
    <n v="39258"/>
    <s v="ELIZA "/>
    <s v="COTE"/>
    <n v="35"/>
    <s v="MAIN ROAD"/>
    <s v=""/>
    <s v=""/>
    <s v="EXETER"/>
    <s v="EX4 9EY"/>
    <d v="1959-10-27T02:02:23"/>
    <x v="0"/>
    <x v="0"/>
    <x v="0"/>
  </r>
  <r>
    <n v="39259"/>
    <s v="HOLLY "/>
    <s v="SUMMERS"/>
    <n v="33"/>
    <s v="BEXHILL ROAD"/>
    <s v=""/>
    <s v=""/>
    <s v="ST LEONARDS ON SEA"/>
    <s v="TN38 8AL"/>
    <d v="1923-12-29T16:16:37"/>
    <x v="0"/>
    <x v="0"/>
    <x v="5"/>
  </r>
  <r>
    <n v="39260"/>
    <s v="AMBER "/>
    <s v="HOGAN"/>
    <n v="66"/>
    <s v="HIGH STREET"/>
    <s v=""/>
    <s v=""/>
    <s v="NEWARK"/>
    <s v="NG22 0QJ"/>
    <d v="1932-03-31T11:03:19"/>
    <x v="0"/>
    <x v="8"/>
    <x v="0"/>
  </r>
  <r>
    <n v="39261"/>
    <s v="VICTORIA "/>
    <s v="KURTZ"/>
    <n v="83"/>
    <s v="RIVERSEND ROAD"/>
    <s v=""/>
    <s v=""/>
    <s v="HEMEL HEMPSTEAD"/>
    <s v="HP3 9AJ"/>
    <d v="1938-02-16T15:14:59"/>
    <x v="0"/>
    <x v="0"/>
    <x v="4"/>
  </r>
  <r>
    <n v="39262"/>
    <s v="SOPHIA "/>
    <s v="BENNETT"/>
    <n v="60"/>
    <s v="HIGH STREET"/>
    <s v=""/>
    <s v=""/>
    <s v="LANGFORD"/>
    <s v="SG18 9RP"/>
    <d v="1970-02-18T09:44:06"/>
    <x v="0"/>
    <x v="0"/>
    <x v="3"/>
  </r>
  <r>
    <n v="39263"/>
    <s v="ELEANOR "/>
    <s v="VELAZQUEZ"/>
    <n v="100"/>
    <s v="MEVERILL ROAD TIDESWELL"/>
    <s v=""/>
    <s v=""/>
    <s v="HIGH PEAK"/>
    <s v="SK17 8PY"/>
    <d v="1931-11-04T23:23:11"/>
    <x v="0"/>
    <x v="0"/>
    <x v="0"/>
  </r>
  <r>
    <n v="39264"/>
    <s v="ELEANOR "/>
    <s v="PRITCHARD"/>
    <n v="28"/>
    <s v="ALDER ROAD"/>
    <s v=""/>
    <s v=""/>
    <s v="TYNE &amp; WEAR"/>
    <s v="NE29 8SD"/>
    <d v="2001-08-26T13:04:43"/>
    <x v="0"/>
    <x v="0"/>
    <x v="3"/>
  </r>
  <r>
    <n v="39265"/>
    <s v="JASMINE "/>
    <s v="FRANK"/>
    <n v="95"/>
    <s v="STOCKHOLM ROAD"/>
    <s v=""/>
    <s v=""/>
    <s v="HULL"/>
    <s v="HU7 0XW"/>
    <d v="1933-03-30T07:41:13"/>
    <x v="0"/>
    <x v="0"/>
    <x v="0"/>
  </r>
  <r>
    <n v="39266"/>
    <s v="VICTORIA "/>
    <s v="MCDERMOTT"/>
    <n v="78"/>
    <s v="BROAD OAK ROAD"/>
    <s v=""/>
    <s v=""/>
    <s v="CANTERBURY"/>
    <s v="CT2 7QE"/>
    <d v="1954-12-23T12:05:11"/>
    <x v="0"/>
    <x v="0"/>
    <x v="0"/>
  </r>
  <r>
    <n v="39267"/>
    <s v="SUMMER "/>
    <s v="HANSEN"/>
    <n v="77"/>
    <s v="PERSEVERANCE ROAD"/>
    <s v=""/>
    <s v=""/>
    <s v="HEREFORD"/>
    <s v="HR4 9SD"/>
    <d v="1970-06-08T07:09:06"/>
    <x v="0"/>
    <x v="5"/>
    <x v="5"/>
  </r>
  <r>
    <n v="39268"/>
    <s v="LAYLA "/>
    <s v="MCBRIDE"/>
    <n v="19"/>
    <s v="GOLDSWORTH ROAD"/>
    <s v=""/>
    <s v=""/>
    <s v="WOKING"/>
    <s v="GU21 1LJ"/>
    <d v="1958-02-22T21:45:29"/>
    <x v="0"/>
    <x v="0"/>
    <x v="2"/>
  </r>
  <r>
    <n v="39269"/>
    <s v="EVELYN "/>
    <s v="ERVIN"/>
    <n v="55"/>
    <s v="ST OSWALDS ROAD"/>
    <s v=""/>
    <s v=""/>
    <s v="GLOUCESTER"/>
    <s v="GL1 2SY"/>
    <d v="1971-08-04T12:46:50"/>
    <x v="0"/>
    <x v="0"/>
    <x v="3"/>
  </r>
  <r>
    <n v="39270"/>
    <s v="PAIGE "/>
    <s v="HANSEN"/>
    <n v="61"/>
    <s v="STATION ROAD"/>
    <s v=""/>
    <s v=""/>
    <s v="CREDITON"/>
    <s v="EX17 3BN"/>
    <d v="1939-05-02T09:05:39"/>
    <x v="0"/>
    <x v="0"/>
    <x v="0"/>
  </r>
  <r>
    <n v="39271"/>
    <s v="SOPHIE "/>
    <s v="WALL"/>
    <n v="39"/>
    <s v="WELLEY ROAD"/>
    <s v=""/>
    <s v=""/>
    <s v="STAINES"/>
    <s v="TW19 5EP"/>
    <d v="1964-10-25T15:34:25"/>
    <x v="0"/>
    <x v="0"/>
    <x v="2"/>
  </r>
  <r>
    <n v="39272"/>
    <s v="NIAMH "/>
    <s v="WAGNER"/>
    <n v="14"/>
    <s v="SOUTH STREET"/>
    <s v=""/>
    <s v=""/>
    <s v="CREWKERNE"/>
    <s v="TA18 8AE"/>
    <d v="1926-08-23T13:05:38"/>
    <x v="0"/>
    <x v="0"/>
    <x v="2"/>
  </r>
  <r>
    <n v="39273"/>
    <s v="GRACIE "/>
    <s v="WERNER"/>
    <n v="38"/>
    <s v="WIDE LANE"/>
    <s v=""/>
    <s v=""/>
    <s v="LEEDS"/>
    <s v="LS27 8XX"/>
    <d v="1978-03-22T06:31:50"/>
    <x v="0"/>
    <x v="0"/>
    <x v="0"/>
  </r>
  <r>
    <n v="39274"/>
    <s v="MADISON "/>
    <s v="CALHOUN"/>
    <n v="86"/>
    <s v="STRICKLAND STREET"/>
    <s v=""/>
    <s v=""/>
    <s v="HULL"/>
    <s v="HU3 3AD"/>
    <d v="1948-03-08T00:45:29"/>
    <x v="0"/>
    <x v="0"/>
    <x v="3"/>
  </r>
  <r>
    <n v="39275"/>
    <s v="WILLOW "/>
    <s v="JORDAN"/>
    <n v="61"/>
    <s v="DRYBROOK ROAD"/>
    <s v=""/>
    <s v=""/>
    <s v="DRYBROOK"/>
    <s v="GL17 9JA"/>
    <d v="1939-12-23T00:39:05"/>
    <x v="0"/>
    <x v="0"/>
    <x v="1"/>
  </r>
  <r>
    <n v="39276"/>
    <s v="NIAMH "/>
    <s v="HINOJOSA"/>
    <n v="88"/>
    <s v="DANE ROAD"/>
    <s v=""/>
    <s v=""/>
    <s v="SALE"/>
    <s v="M33 7FY"/>
    <d v="1932-02-16T11:05:10"/>
    <x v="0"/>
    <x v="0"/>
    <x v="0"/>
  </r>
  <r>
    <n v="39277"/>
    <s v="LEAH "/>
    <s v="LI"/>
    <n v="18"/>
    <s v="CATHCART ROAD"/>
    <s v=""/>
    <s v=""/>
    <s v="GLASGOW"/>
    <s v="G42 9EU"/>
    <d v="1978-02-12T12:56:12"/>
    <x v="0"/>
    <x v="16"/>
    <x v="0"/>
  </r>
  <r>
    <n v="39278"/>
    <s v="FAITH "/>
    <s v="STOVER"/>
    <n v="28"/>
    <s v="WOODHAM ROAD"/>
    <s v=""/>
    <s v=""/>
    <s v="BARRY"/>
    <s v="CF63 4JE"/>
    <d v="2006-07-06T11:04:41"/>
    <x v="0"/>
    <x v="0"/>
    <x v="0"/>
  </r>
  <r>
    <n v="39279"/>
    <s v="HOLLY "/>
    <s v="VOGEL"/>
    <n v="19"/>
    <s v="WEST DERBY ROAD"/>
    <s v=""/>
    <s v=""/>
    <s v="LIVERPOOL"/>
    <s v="L6 2AE"/>
    <d v="1920-11-21T10:23:09"/>
    <x v="0"/>
    <x v="0"/>
    <x v="0"/>
  </r>
  <r>
    <n v="39280"/>
    <s v="OLIVIA "/>
    <s v="INGRAM"/>
    <n v="16"/>
    <s v="KINGS ROAD"/>
    <s v=""/>
    <s v=""/>
    <s v="FLEET"/>
    <s v="GU51 3DP"/>
    <d v="1999-07-31T15:44:04"/>
    <x v="0"/>
    <x v="0"/>
    <x v="0"/>
  </r>
  <r>
    <n v="39281"/>
    <s v="ANNA "/>
    <s v="OCHOA"/>
    <n v="72"/>
    <s v="WELLINGTON STREET"/>
    <s v=""/>
    <s v=""/>
    <s v="DUNOON"/>
    <s v="PA23 7LA"/>
    <d v="1996-04-06T07:59:56"/>
    <x v="0"/>
    <x v="0"/>
    <x v="0"/>
  </r>
  <r>
    <n v="39282"/>
    <s v="CHLOE "/>
    <s v="BELCHER"/>
    <n v="61"/>
    <s v="LOW ROAD"/>
    <s v=""/>
    <s v=""/>
    <s v="COCKERMOUTH"/>
    <s v="CA13 0HH"/>
    <d v="1939-06-09T16:03:17"/>
    <x v="0"/>
    <x v="0"/>
    <x v="0"/>
  </r>
  <r>
    <n v="39283"/>
    <s v="ERIN "/>
    <s v="BLANCO"/>
    <n v="87"/>
    <s v="LUTTERWORTH ROAD"/>
    <s v=""/>
    <s v=""/>
    <s v="HINCKLEY"/>
    <s v="LE10 2DJ"/>
    <d v="1932-07-18T20:46:35"/>
    <x v="0"/>
    <x v="0"/>
    <x v="3"/>
  </r>
  <r>
    <n v="39284"/>
    <s v="ZARA "/>
    <s v="PIPER"/>
    <n v="73"/>
    <s v="CHOLESBURY ROAD"/>
    <s v=""/>
    <s v=""/>
    <s v="TRING"/>
    <s v="HP23 6NQ"/>
    <d v="1954-02-14T03:02:20"/>
    <x v="0"/>
    <x v="0"/>
    <x v="2"/>
  </r>
  <r>
    <n v="39285"/>
    <s v="AMY "/>
    <s v="SADLER"/>
    <n v="73"/>
    <s v="LONG STREET"/>
    <s v=""/>
    <s v=""/>
    <s v="THIRSK"/>
    <s v="YO7 1AS"/>
    <d v="1957-09-16T15:43:03"/>
    <x v="0"/>
    <x v="0"/>
    <x v="0"/>
  </r>
  <r>
    <n v="39286"/>
    <s v="SOPHIE "/>
    <s v="CHASE"/>
    <n v="61"/>
    <s v="COLDHAMS ROAD"/>
    <s v=""/>
    <s v=""/>
    <s v="CAMBRIDGE"/>
    <s v="CB1 3EW"/>
    <d v="1971-10-22T15:41:14"/>
    <x v="0"/>
    <x v="0"/>
    <x v="3"/>
  </r>
  <r>
    <n v="39287"/>
    <s v="ESME "/>
    <s v="HOWE"/>
    <n v="40"/>
    <s v="NEWPORT ROAD"/>
    <s v=""/>
    <s v=""/>
    <s v="COWES"/>
    <s v="PO31 8PG"/>
    <d v="1999-12-05T07:49:23"/>
    <x v="0"/>
    <x v="8"/>
    <x v="3"/>
  </r>
  <r>
    <n v="39288"/>
    <s v="BEATRICE "/>
    <s v="VICKERS"/>
    <n v="34"/>
    <s v="LONDON ROAD"/>
    <s v=""/>
    <s v=""/>
    <s v="ISLEWORTH"/>
    <s v="TW7 5AG"/>
    <d v="1920-08-31T20:59:59"/>
    <x v="0"/>
    <x v="0"/>
    <x v="3"/>
  </r>
  <r>
    <n v="39289"/>
    <s v="DARCEY "/>
    <s v="STERLING"/>
    <n v="97"/>
    <s v="LANGHAM STREET"/>
    <s v=""/>
    <s v=""/>
    <s v="ASHTON UNDER LYNE"/>
    <s v="OL7 9AX"/>
    <d v="1987-05-16T12:05:33"/>
    <x v="0"/>
    <x v="8"/>
    <x v="1"/>
  </r>
  <r>
    <n v="39290"/>
    <s v="ELLA "/>
    <s v="FINLEY"/>
    <n v="2"/>
    <s v="MANCHESTER ROAD"/>
    <s v=""/>
    <s v=""/>
    <s v="HUDDERSFIELD"/>
    <s v="HD1 3LE"/>
    <d v="1928-09-27T09:58:34"/>
    <x v="0"/>
    <x v="10"/>
    <x v="4"/>
  </r>
  <r>
    <n v="39291"/>
    <s v="KATIE "/>
    <s v="DURAN"/>
    <n v="53"/>
    <s v="PRESTWICK ROAD"/>
    <s v=""/>
    <s v=""/>
    <s v="AYR"/>
    <s v="KA8 8ND"/>
    <d v="1948-02-24T19:31:34"/>
    <x v="0"/>
    <x v="0"/>
    <x v="3"/>
  </r>
  <r>
    <n v="39292"/>
    <s v="ISABELLA "/>
    <s v="FERREIRA"/>
    <n v="75"/>
    <s v="RAYNHAM ROAD"/>
    <s v=""/>
    <s v=""/>
    <s v="BISHOPS STORTFORD"/>
    <s v="CM23 5PJ"/>
    <d v="1924-03-13T21:37:01"/>
    <x v="0"/>
    <x v="0"/>
    <x v="1"/>
  </r>
  <r>
    <n v="39293"/>
    <s v="LOLA "/>
    <s v="WILLIAMSON"/>
    <n v="18"/>
    <s v="ROSE KILN LANE"/>
    <s v=""/>
    <s v=""/>
    <s v="READING"/>
    <s v="RG2 0JZ"/>
    <d v="2010-04-19T21:07:25"/>
    <x v="0"/>
    <x v="5"/>
    <x v="0"/>
  </r>
  <r>
    <n v="39294"/>
    <s v="VICTORIA "/>
    <s v="CLEMONS"/>
    <n v="60"/>
    <s v="LEICESTER ROAD"/>
    <s v=""/>
    <s v=""/>
    <s v="LEICESTER"/>
    <s v="LE8 8BG"/>
    <d v="1935-02-24T22:55:17"/>
    <x v="0"/>
    <x v="0"/>
    <x v="0"/>
  </r>
  <r>
    <n v="39295"/>
    <s v="SOPHIE "/>
    <s v="OSBORN"/>
    <n v="2"/>
    <s v="LEABROOK ROAD"/>
    <s v=""/>
    <s v=""/>
    <s v="WEDNESBURY"/>
    <s v="WS10 7NB"/>
    <d v="2002-01-23T07:53:07"/>
    <x v="0"/>
    <x v="0"/>
    <x v="4"/>
  </r>
  <r>
    <n v="39296"/>
    <s v="EMILY "/>
    <s v="SMITH"/>
    <n v="69"/>
    <s v="LIVERPOOL ROAD EAST"/>
    <s v=""/>
    <s v=""/>
    <s v="STOKE ON TRENT"/>
    <s v="ST7 3AF"/>
    <d v="1989-09-13T04:53:24"/>
    <x v="0"/>
    <x v="5"/>
    <x v="1"/>
  </r>
  <r>
    <n v="39297"/>
    <s v="ABIGAIL "/>
    <s v="MERRILL"/>
    <n v="13"/>
    <s v="BLACKETT STREET"/>
    <s v=""/>
    <s v=""/>
    <s v="MANCHESTER"/>
    <s v="M12 6EJ"/>
    <d v="1951-07-18T18:48:40"/>
    <x v="0"/>
    <x v="0"/>
    <x v="0"/>
  </r>
  <r>
    <n v="39298"/>
    <s v="JULIA "/>
    <s v="CERVANTES"/>
    <n v="9"/>
    <s v="MONSALL ROAD"/>
    <s v=""/>
    <s v=""/>
    <s v="MANCHESTER"/>
    <s v="M40 8WN"/>
    <d v="1916-02-03T06:31:22"/>
    <x v="0"/>
    <x v="0"/>
    <x v="0"/>
  </r>
  <r>
    <n v="39299"/>
    <s v="GRACIE "/>
    <s v="SALAZAR"/>
    <n v="60"/>
    <s v="BARRETTS GREEN ROAD"/>
    <s v=""/>
    <s v=""/>
    <s v="LONDON"/>
    <s v="NW10 7AE"/>
    <d v="1986-10-13T20:54:03"/>
    <x v="0"/>
    <x v="8"/>
    <x v="0"/>
  </r>
  <r>
    <n v="39300"/>
    <s v="AISHA "/>
    <s v="NICHOLS"/>
    <n v="92"/>
    <s v="HIGH STREET"/>
    <s v=""/>
    <s v=""/>
    <s v="BRAINTREE"/>
    <s v="CM7 4BY"/>
    <d v="1942-04-16T18:49:11"/>
    <x v="0"/>
    <x v="0"/>
    <x v="3"/>
  </r>
  <r>
    <n v="39301"/>
    <s v="LAYLA "/>
    <s v="BRANDT"/>
    <n v="55"/>
    <s v="PATTISON ROAD"/>
    <s v=""/>
    <s v=""/>
    <s v="LONDON"/>
    <s v="NW2 2HL"/>
    <d v="1936-01-09T05:09:17"/>
    <x v="0"/>
    <x v="0"/>
    <x v="2"/>
  </r>
  <r>
    <n v="39302"/>
    <s v="ELIZABETH "/>
    <s v="WEEKS"/>
    <n v="25"/>
    <s v="HAMPTON ROAD"/>
    <s v=""/>
    <s v=""/>
    <s v="BRISTOL"/>
    <s v="BS6 6JA"/>
    <d v="1996-06-22T08:46:50"/>
    <x v="0"/>
    <x v="0"/>
    <x v="1"/>
  </r>
  <r>
    <n v="39303"/>
    <s v="WILLOW "/>
    <s v="ROBISON"/>
    <n v="4"/>
    <s v="LONDON ROAD"/>
    <s v=""/>
    <s v=""/>
    <s v="HINDHEAD"/>
    <s v="GU26 6AE"/>
    <d v="1927-04-19T10:34:21"/>
    <x v="0"/>
    <x v="0"/>
    <x v="2"/>
  </r>
  <r>
    <n v="39304"/>
    <s v="POPPY "/>
    <s v="ESQUIVEL"/>
    <n v="19"/>
    <s v="OLD WOKINGHAM ROAD"/>
    <s v=""/>
    <s v=""/>
    <s v="WOKINGHAM"/>
    <s v="RG40 3BU"/>
    <d v="2006-10-25T15:24:20"/>
    <x v="0"/>
    <x v="0"/>
    <x v="0"/>
  </r>
  <r>
    <n v="39305"/>
    <s v="FREYA "/>
    <s v="HAYDEN"/>
    <n v="19"/>
    <s v="DOBBS STREET"/>
    <s v=""/>
    <s v=""/>
    <s v="WOLVERHAMPTON"/>
    <s v="WV2 4JX"/>
    <d v="1988-09-18T04:09:16"/>
    <x v="0"/>
    <x v="0"/>
    <x v="0"/>
  </r>
  <r>
    <n v="39306"/>
    <s v="MOLLY "/>
    <s v="COPELAND"/>
    <n v="82"/>
    <s v="JOHNS ROAD"/>
    <s v=""/>
    <s v=""/>
    <s v="WAREHAM"/>
    <s v="BH20 4BG"/>
    <d v="2001-06-03T05:41:40"/>
    <x v="0"/>
    <x v="0"/>
    <x v="2"/>
  </r>
  <r>
    <n v="39307"/>
    <s v="AVA "/>
    <s v="ROLLINS"/>
    <n v="9"/>
    <s v="LANCASTER ROAD"/>
    <s v=""/>
    <s v=""/>
    <s v="UXBRIDGE"/>
    <s v="UB8 1AP"/>
    <d v="1948-07-08T00:54:02"/>
    <x v="0"/>
    <x v="0"/>
    <x v="3"/>
  </r>
  <r>
    <n v="39308"/>
    <s v="ISLA "/>
    <s v="CHERRY"/>
    <n v="25"/>
    <s v="HIGH STREET"/>
    <s v=""/>
    <s v=""/>
    <s v="BOLTON"/>
    <s v="BL3 6SR"/>
    <d v="2008-05-24T18:38:51"/>
    <x v="0"/>
    <x v="0"/>
    <x v="2"/>
  </r>
  <r>
    <n v="39309"/>
    <s v="LAYLA "/>
    <s v="HATCHER"/>
    <n v="82"/>
    <s v="MONGEHAM ROAD"/>
    <s v=""/>
    <s v=""/>
    <s v="DEAL"/>
    <s v="CT14 9LL"/>
    <d v="1934-09-28T15:48:38"/>
    <x v="0"/>
    <x v="0"/>
    <x v="1"/>
  </r>
  <r>
    <n v="39310"/>
    <s v="SARA "/>
    <s v="DEWITT"/>
    <n v="56"/>
    <s v="WILLIS LANE"/>
    <s v=""/>
    <s v=""/>
    <s v="ALTON"/>
    <s v="GU34 5AP"/>
    <d v="1955-11-30T21:15:53"/>
    <x v="0"/>
    <x v="0"/>
    <x v="0"/>
  </r>
  <r>
    <n v="39311"/>
    <s v="ISABELLE "/>
    <s v="CROWE"/>
    <n v="48"/>
    <s v="NEW ROAD"/>
    <s v=""/>
    <s v=""/>
    <s v="BANBURY"/>
    <s v="OX17 3LL"/>
    <d v="1975-06-30T15:53:05"/>
    <x v="0"/>
    <x v="0"/>
    <x v="2"/>
  </r>
  <r>
    <n v="39312"/>
    <s v="PHOEBE "/>
    <s v="SULLIVAN"/>
    <n v="85"/>
    <s v="OLD WARWICK ROAD"/>
    <s v=""/>
    <s v=""/>
    <s v="SOLIHULL"/>
    <s v="B94 6LU"/>
    <d v="1972-01-06T04:32:45"/>
    <x v="0"/>
    <x v="0"/>
    <x v="5"/>
  </r>
  <r>
    <n v="39313"/>
    <s v="ELEANOR "/>
    <s v="HARVEY"/>
    <n v="17"/>
    <s v="HIGH ROAD"/>
    <s v=""/>
    <s v=""/>
    <s v="WOLVERHAMPTON"/>
    <s v="WV12 4JQ"/>
    <d v="1998-12-13T16:07:23"/>
    <x v="0"/>
    <x v="0"/>
    <x v="4"/>
  </r>
  <r>
    <n v="39314"/>
    <s v="SOFIA "/>
    <s v="TURNER"/>
    <n v="21"/>
    <s v="CREWE ROAD"/>
    <s v=""/>
    <s v=""/>
    <s v="SANDBACH"/>
    <s v="CW11 0QG"/>
    <d v="1984-11-13T07:29:28"/>
    <x v="0"/>
    <x v="0"/>
    <x v="5"/>
  </r>
  <r>
    <n v="39315"/>
    <s v="ABIGAIL "/>
    <s v="AGUILERA"/>
    <n v="98"/>
    <s v="KING STREET"/>
    <s v=""/>
    <s v=""/>
    <s v="RAMSGATE"/>
    <s v="CT11 8PJ"/>
    <d v="1933-04-13T07:31:31"/>
    <x v="0"/>
    <x v="8"/>
    <x v="0"/>
  </r>
  <r>
    <n v="39316"/>
    <s v="ISABELLA "/>
    <s v="ALBERT"/>
    <n v="74"/>
    <s v="RENNYS LANE"/>
    <s v=""/>
    <s v=""/>
    <s v="DURHAM"/>
    <s v="DH1 2RQ"/>
    <d v="1922-08-26T21:06:02"/>
    <x v="0"/>
    <x v="0"/>
    <x v="3"/>
  </r>
  <r>
    <n v="39317"/>
    <s v="MOLLY "/>
    <s v="CHAMBERS"/>
    <n v="1"/>
    <s v="PENGAM ROAD"/>
    <s v=""/>
    <s v=""/>
    <s v="BLACKWOOD"/>
    <s v="NP12 3TD"/>
    <d v="2006-06-17T05:05:30"/>
    <x v="0"/>
    <x v="0"/>
    <x v="0"/>
  </r>
  <r>
    <n v="39318"/>
    <s v="BETHANY "/>
    <s v="HAYES"/>
    <n v="53"/>
    <s v="LOCKING MOOR ROAD"/>
    <s v=""/>
    <s v=""/>
    <s v="WESTON SUPER MARE"/>
    <s v="BS24 7BE"/>
    <d v="2013-05-02T12:22:26"/>
    <x v="0"/>
    <x v="8"/>
    <x v="0"/>
  </r>
  <r>
    <n v="39319"/>
    <s v="DARCEY "/>
    <s v="DICK"/>
    <n v="33"/>
    <s v="RYHALL ROAD"/>
    <s v=""/>
    <s v=""/>
    <s v="STAMFORD"/>
    <s v="PE9 1XF"/>
    <d v="1946-10-16T23:49:19"/>
    <x v="0"/>
    <x v="0"/>
    <x v="2"/>
  </r>
  <r>
    <n v="39320"/>
    <s v="DARCEY "/>
    <s v="LEON"/>
    <n v="67"/>
    <s v="RINGWOOD ROAD"/>
    <s v=""/>
    <s v=""/>
    <s v="POOLE"/>
    <s v="BH14 0RG"/>
    <d v="1985-03-23T20:18:41"/>
    <x v="0"/>
    <x v="8"/>
    <x v="3"/>
  </r>
  <r>
    <n v="39321"/>
    <s v="MOLLIE "/>
    <s v="MYERS"/>
    <n v="6"/>
    <s v="BALTIC STREET"/>
    <s v=""/>
    <s v=""/>
    <s v="HARTLEPOOL"/>
    <s v="TS25 1PS"/>
    <d v="1982-04-02T06:42:59"/>
    <x v="0"/>
    <x v="0"/>
    <x v="5"/>
  </r>
  <r>
    <n v="39322"/>
    <s v="AMY "/>
    <s v="BUCKLEY"/>
    <n v="26"/>
    <s v="WOODMEAD ROAD"/>
    <s v=""/>
    <s v=""/>
    <s v="AXMINSTER"/>
    <s v="EX13 5PQ"/>
    <d v="1966-05-13T11:54:46"/>
    <x v="0"/>
    <x v="0"/>
    <x v="3"/>
  </r>
  <r>
    <n v="39323"/>
    <s v="EVELYN "/>
    <s v="LOWE"/>
    <n v="29"/>
    <s v="PRIVATE ROAD NUMBER"/>
    <s v=""/>
    <s v=""/>
    <s v="NOTTINGHAM"/>
    <s v="NG4 2JW"/>
    <d v="1941-01-28T16:46:30"/>
    <x v="0"/>
    <x v="4"/>
    <x v="0"/>
  </r>
  <r>
    <n v="39324"/>
    <s v="ISLA "/>
    <s v="BULLARD"/>
    <n v="40"/>
    <s v="CHARMINSTER ROAD"/>
    <s v=""/>
    <s v=""/>
    <s v="BOURNEMOUTH"/>
    <s v="BH8 9RT"/>
    <d v="1984-11-08T02:10:42"/>
    <x v="0"/>
    <x v="0"/>
    <x v="1"/>
  </r>
  <r>
    <n v="39325"/>
    <s v="MEGAN "/>
    <s v="GOMES"/>
    <n v="10"/>
    <s v="DONCASTER ROAD"/>
    <s v=""/>
    <s v=""/>
    <s v="WAKEFIELD"/>
    <s v="WF4 1SD"/>
    <d v="1951-04-23T20:59:52"/>
    <x v="0"/>
    <x v="0"/>
    <x v="2"/>
  </r>
  <r>
    <n v="39326"/>
    <s v="EVELYN "/>
    <s v="DOHERTY"/>
    <n v="16"/>
    <s v="POTTERY ROAD"/>
    <s v=""/>
    <s v=""/>
    <s v="WIGAN"/>
    <s v="WN3 5AD"/>
    <d v="1968-11-14T06:06:29"/>
    <x v="0"/>
    <x v="0"/>
    <x v="3"/>
  </r>
  <r>
    <n v="39327"/>
    <s v="AMY "/>
    <s v="GRIMES"/>
    <n v="59"/>
    <s v="HANWORTH LANE"/>
    <s v=""/>
    <s v=""/>
    <s v="CHERTSEY"/>
    <s v="KT16 9JX"/>
    <d v="1941-02-13T10:23:03"/>
    <x v="0"/>
    <x v="4"/>
    <x v="0"/>
  </r>
  <r>
    <n v="39328"/>
    <s v="POPPY "/>
    <s v="NOLAN"/>
    <n v="66"/>
    <s v="BEACONSFIELD ROAD"/>
    <s v=""/>
    <s v=""/>
    <s v="BRIGHTON"/>
    <s v="BN1 4QJ"/>
    <d v="1946-07-09T14:42:06"/>
    <x v="0"/>
    <x v="0"/>
    <x v="3"/>
  </r>
  <r>
    <n v="39329"/>
    <s v="LILY "/>
    <s v="MOSER"/>
    <n v="86"/>
    <s v="WASHWAY ROAD"/>
    <s v=""/>
    <s v=""/>
    <s v="HOLBEACH"/>
    <s v="PE12 7PE"/>
    <d v="1938-08-13T23:56:06"/>
    <x v="0"/>
    <x v="0"/>
    <x v="0"/>
  </r>
  <r>
    <n v="39330"/>
    <s v="VIOLET "/>
    <s v="COOPER"/>
    <n v="97"/>
    <s v="EDGEDALE ROAD"/>
    <s v=""/>
    <s v=""/>
    <s v="SHEFFIELD"/>
    <s v="S7 2BQ"/>
    <d v="1945-11-27T18:57:34"/>
    <x v="0"/>
    <x v="0"/>
    <x v="4"/>
  </r>
  <r>
    <n v="39331"/>
    <s v="VICTORIA "/>
    <s v="BARTLETT"/>
    <n v="100"/>
    <s v="STATION STREET"/>
    <s v=""/>
    <s v=""/>
    <s v="SWAFFHAM"/>
    <s v="PE37 7HP"/>
    <d v="1971-11-27T04:38:59"/>
    <x v="0"/>
    <x v="0"/>
    <x v="5"/>
  </r>
  <r>
    <n v="39332"/>
    <s v="ISABEL "/>
    <s v="WATSON"/>
    <n v="21"/>
    <s v="BRIDGE ROAD EAST"/>
    <s v=""/>
    <s v=""/>
    <s v="WELWYN GARDEN CITY"/>
    <s v="AL7 1JE"/>
    <d v="1995-02-20T09:52:52"/>
    <x v="0"/>
    <x v="0"/>
    <x v="0"/>
  </r>
  <r>
    <n v="39333"/>
    <s v="RUBY "/>
    <s v="PETTY"/>
    <n v="10"/>
    <s v="RAILWAY ROAD"/>
    <s v=""/>
    <s v=""/>
    <s v="AIRDRIE"/>
    <s v="ML6 9AB"/>
    <d v="1969-02-26T15:31:43"/>
    <x v="0"/>
    <x v="8"/>
    <x v="3"/>
  </r>
  <r>
    <n v="39334"/>
    <s v="MOLLY "/>
    <s v="RENTERIA"/>
    <n v="45"/>
    <s v="MEYNELL ROAD"/>
    <s v=""/>
    <s v=""/>
    <s v="DARLINGTON"/>
    <s v="DL3 0YQ"/>
    <d v="1922-06-16T02:28:02"/>
    <x v="0"/>
    <x v="9"/>
    <x v="5"/>
  </r>
  <r>
    <n v="39335"/>
    <s v="ESME "/>
    <s v="SCHAFFER"/>
    <n v="26"/>
    <s v="SPRINGWELL LANE"/>
    <s v=""/>
    <s v=""/>
    <s v="DONCASTER"/>
    <s v="DN4 9AA"/>
    <d v="1958-06-24T23:34:18"/>
    <x v="0"/>
    <x v="0"/>
    <x v="3"/>
  </r>
  <r>
    <n v="39336"/>
    <s v="AMELIA "/>
    <s v="BLACKWELL"/>
    <n v="80"/>
    <s v="MANCHESTER ROAD"/>
    <s v=""/>
    <s v=""/>
    <s v="OLDHAM"/>
    <s v="OL8 4AU"/>
    <d v="1955-10-30T11:43:01"/>
    <x v="0"/>
    <x v="0"/>
    <x v="3"/>
  </r>
  <r>
    <n v="39337"/>
    <s v="OLIVIA "/>
    <s v="TOLBERT"/>
    <n v="57"/>
    <s v="PORTMANMOOR RD LANE"/>
    <s v=""/>
    <s v=""/>
    <s v="CARDIFF"/>
    <s v="CF24 5EQ"/>
    <d v="1967-12-24T19:46:43"/>
    <x v="0"/>
    <x v="0"/>
    <x v="0"/>
  </r>
  <r>
    <n v="39338"/>
    <s v="ROSE "/>
    <s v="HUANG"/>
    <n v="35"/>
    <s v="WESTERN ROAD"/>
    <s v=""/>
    <s v=""/>
    <s v="LAUNCESTON"/>
    <s v="PL15 7AS"/>
    <d v="1923-07-02T04:37:52"/>
    <x v="0"/>
    <x v="0"/>
    <x v="3"/>
  </r>
  <r>
    <n v="39339"/>
    <s v="VICTORIA "/>
    <s v="GEE"/>
    <n v="13"/>
    <s v="SELLY HILL ROAD"/>
    <s v=""/>
    <s v=""/>
    <s v="BIRMINGHAM"/>
    <s v="B29 7DL"/>
    <d v="1925-10-30T19:08:58"/>
    <x v="0"/>
    <x v="0"/>
    <x v="0"/>
  </r>
  <r>
    <n v="39340"/>
    <s v="GEORGIA "/>
    <s v="SMART"/>
    <n v="18"/>
    <s v="DERBY ROAD"/>
    <s v=""/>
    <s v=""/>
    <s v="LOUGHBOROUGH"/>
    <s v="LE11 0AD"/>
    <d v="1953-07-03T20:12:33"/>
    <x v="0"/>
    <x v="0"/>
    <x v="0"/>
  </r>
  <r>
    <n v="39341"/>
    <s v="ISABEL "/>
    <s v="LIVINGSTON"/>
    <n v="2"/>
    <s v="CANNOCK WOOD ROAD"/>
    <s v=""/>
    <s v=""/>
    <s v="CANNOCK"/>
    <s v="WS12 5PZ"/>
    <d v="1960-01-26T12:41:05"/>
    <x v="0"/>
    <x v="0"/>
    <x v="5"/>
  </r>
  <r>
    <n v="39342"/>
    <s v="SOPHIA "/>
    <s v="MCLAUGHLIN"/>
    <n v="40"/>
    <s v="PENYBONT ROAD"/>
    <s v=""/>
    <s v=""/>
    <s v="KNIGHTON"/>
    <s v="LD7 1SD"/>
    <d v="1974-01-08T01:27:04"/>
    <x v="0"/>
    <x v="0"/>
    <x v="3"/>
  </r>
  <r>
    <n v="39343"/>
    <s v="KATIE "/>
    <s v="ZAVALA"/>
    <n v="34"/>
    <s v="MILNER ROAD"/>
    <s v=""/>
    <s v=""/>
    <s v="HESWALL"/>
    <s v="CH60 5RZ"/>
    <d v="1998-11-14T15:23:02"/>
    <x v="0"/>
    <x v="0"/>
    <x v="0"/>
  </r>
  <r>
    <n v="39344"/>
    <s v="AVA "/>
    <s v="MERCADO"/>
    <n v="10"/>
    <s v="BEAUFORT ROAD"/>
    <s v=""/>
    <s v=""/>
    <s v="SWANSEA"/>
    <s v="SA6 8EY"/>
    <d v="2013-02-24T11:21:27"/>
    <x v="0"/>
    <x v="0"/>
    <x v="0"/>
  </r>
  <r>
    <n v="39345"/>
    <s v="EVA "/>
    <s v="SCHROEDER"/>
    <n v="19"/>
    <s v="BOOTH STREET"/>
    <s v=""/>
    <s v=""/>
    <s v="BARNSLEY"/>
    <s v="S74 9JX"/>
    <d v="1970-05-29T18:14:49"/>
    <x v="0"/>
    <x v="3"/>
    <x v="2"/>
  </r>
  <r>
    <n v="39346"/>
    <s v="ROSIE "/>
    <s v="MCGOWAN"/>
    <n v="38"/>
    <s v="ANFIELD ROAD"/>
    <s v=""/>
    <s v=""/>
    <s v="STOCKPORT"/>
    <s v="SK8 5EX"/>
    <d v="1999-01-26T16:55:40"/>
    <x v="0"/>
    <x v="0"/>
    <x v="5"/>
  </r>
  <r>
    <n v="39347"/>
    <s v="LAYLA "/>
    <s v="PADGETT"/>
    <n v="66"/>
    <s v="ASHBY ROAD"/>
    <s v=""/>
    <s v=""/>
    <s v="LEICESTER"/>
    <s v="LE9 8JE"/>
    <d v="2002-09-20T12:16:28"/>
    <x v="0"/>
    <x v="0"/>
    <x v="3"/>
  </r>
  <r>
    <n v="39348"/>
    <s v="VIOLET "/>
    <s v="MORAN"/>
    <n v="31"/>
    <s v="COLCHESTER ROAD"/>
    <s v=""/>
    <s v=""/>
    <s v="CLACTON ON SEA"/>
    <s v="CO16 9AA"/>
    <d v="1959-11-20T09:09:43"/>
    <x v="0"/>
    <x v="0"/>
    <x v="0"/>
  </r>
  <r>
    <n v="39349"/>
    <s v="KATIE "/>
    <s v="THOMSON"/>
    <n v="84"/>
    <s v="DOWNTON ROAD"/>
    <s v=""/>
    <s v=""/>
    <s v="STONEHOUSE"/>
    <s v="GL10 3LT"/>
    <d v="1924-01-18T12:27:56"/>
    <x v="0"/>
    <x v="0"/>
    <x v="3"/>
  </r>
  <r>
    <n v="39350"/>
    <s v="GRACE "/>
    <s v="HALL"/>
    <n v="1"/>
    <s v="GOODS ROAD"/>
    <s v=""/>
    <s v=""/>
    <s v="DERBY"/>
    <s v="DE56 1UU"/>
    <d v="1923-09-14T03:03:37"/>
    <x v="0"/>
    <x v="0"/>
    <x v="0"/>
  </r>
  <r>
    <n v="39351"/>
    <s v="KATIE "/>
    <s v="BARRY"/>
    <n v="83"/>
    <s v="STONECLOUGH ROAD"/>
    <s v=""/>
    <s v=""/>
    <s v="BOLTON"/>
    <s v="BL4 8EL"/>
    <d v="1962-05-12T09:49:16"/>
    <x v="0"/>
    <x v="0"/>
    <x v="3"/>
  </r>
  <r>
    <n v="39352"/>
    <s v="MEGAN "/>
    <s v="REECE"/>
    <n v="57"/>
    <s v="NEWTONMORE ROAD"/>
    <s v=""/>
    <s v=""/>
    <s v="KINGUSSIE"/>
    <s v="PH21 1HF"/>
    <d v="1918-08-16T13:37:22"/>
    <x v="0"/>
    <x v="0"/>
    <x v="0"/>
  </r>
  <r>
    <n v="39353"/>
    <s v="BEATRICE "/>
    <s v="TOMPKINS"/>
    <n v="72"/>
    <s v="SWADLINCOTE ROAD"/>
    <s v=""/>
    <s v=""/>
    <s v="BURTON ON TRENT"/>
    <s v="DE11 8DD"/>
    <d v="1945-11-25T19:20:26"/>
    <x v="0"/>
    <x v="0"/>
    <x v="0"/>
  </r>
  <r>
    <n v="39354"/>
    <s v="LYDIA "/>
    <s v="BARAJAS"/>
    <n v="7"/>
    <s v="VICTORIA ROAD"/>
    <s v=""/>
    <s v=""/>
    <s v="PORTSLADE"/>
    <s v="BN41 1YD"/>
    <d v="1972-10-04T07:50:57"/>
    <x v="0"/>
    <x v="14"/>
    <x v="2"/>
  </r>
  <r>
    <n v="39355"/>
    <s v="FAITH "/>
    <s v="RANDOLPH"/>
    <n v="61"/>
    <s v="SHREWSBURY ROAD"/>
    <s v=""/>
    <s v=""/>
    <s v="NEWPORT"/>
    <s v="TF10 8HU"/>
    <d v="2002-09-16T08:01:27"/>
    <x v="0"/>
    <x v="0"/>
    <x v="0"/>
  </r>
  <r>
    <n v="39356"/>
    <s v="MADDISON "/>
    <s v="SHANNON"/>
    <n v="61"/>
    <s v="WESTFIELD ROAD"/>
    <s v=""/>
    <s v=""/>
    <s v="WAKEFIELD"/>
    <s v="WF4 6HS"/>
    <d v="2014-04-13T00:44:23"/>
    <x v="0"/>
    <x v="10"/>
    <x v="5"/>
  </r>
  <r>
    <n v="39357"/>
    <s v="IMOGEN "/>
    <s v="SCHAFER"/>
    <n v="58"/>
    <s v="BRICKHURST PARK ROAD"/>
    <s v=""/>
    <s v=""/>
    <s v="HAVERFORDWEST"/>
    <s v="SA62 3PA"/>
    <d v="1961-01-08T14:52:18"/>
    <x v="0"/>
    <x v="0"/>
    <x v="0"/>
  </r>
  <r>
    <n v="39358"/>
    <s v="AMELIE "/>
    <s v="MATHIS"/>
    <n v="28"/>
    <s v="EASTBOURNE ROAD"/>
    <s v=""/>
    <s v=""/>
    <s v="HEATHFIELD"/>
    <s v="TN21 0UX"/>
    <d v="1971-05-13T07:17:40"/>
    <x v="0"/>
    <x v="0"/>
    <x v="3"/>
  </r>
  <r>
    <n v="39359"/>
    <s v="POPPY "/>
    <s v="DUNCAN"/>
    <n v="73"/>
    <s v="MAIN ROAD"/>
    <s v=""/>
    <s v=""/>
    <s v="BOSTON"/>
    <s v="PE22 0BT"/>
    <d v="1948-11-18T06:53:00"/>
    <x v="0"/>
    <x v="0"/>
    <x v="3"/>
  </r>
  <r>
    <n v="39360"/>
    <s v="SOPHIA "/>
    <s v="JEWELL"/>
    <n v="19"/>
    <s v="TULLOCH ROAD"/>
    <s v=""/>
    <s v=""/>
    <s v="PERTH"/>
    <s v="PH1 2RW"/>
    <d v="1972-01-16T18:30:47"/>
    <x v="0"/>
    <x v="0"/>
    <x v="5"/>
  </r>
  <r>
    <n v="39361"/>
    <s v="ABIGAIL "/>
    <s v="MCKENNA"/>
    <n v="16"/>
    <s v="EASTBOURNE ROAD WESTHAM"/>
    <s v=""/>
    <s v=""/>
    <s v="EAST SUSSEX"/>
    <s v="BN24 5NP"/>
    <d v="1994-05-23T23:03:33"/>
    <x v="0"/>
    <x v="0"/>
    <x v="0"/>
  </r>
  <r>
    <n v="39362"/>
    <s v="AMBER "/>
    <s v="MIRANDA"/>
    <n v="42"/>
    <s v="POWER STATION ROAD"/>
    <s v=""/>
    <s v=""/>
    <s v="RUGELEY"/>
    <s v="WS15 2HS"/>
    <d v="1944-06-30T01:23:45"/>
    <x v="0"/>
    <x v="0"/>
    <x v="0"/>
  </r>
  <r>
    <n v="39363"/>
    <s v="AISHA "/>
    <s v="HURTADO"/>
    <n v="96"/>
    <s v="ST CATHERINE STREET"/>
    <s v=""/>
    <s v=""/>
    <s v="CARMARTHEN"/>
    <s v="SA31 3DZ"/>
    <d v="1925-10-18T06:23:56"/>
    <x v="0"/>
    <x v="0"/>
    <x v="1"/>
  </r>
  <r>
    <n v="39364"/>
    <s v="JASMINE "/>
    <s v="MCLEAN"/>
    <n v="6"/>
    <s v="HARRISON STREET"/>
    <s v=""/>
    <s v=""/>
    <s v="BOLTON"/>
    <s v="BL6 7AH"/>
    <d v="1916-10-28T18:56:34"/>
    <x v="0"/>
    <x v="0"/>
    <x v="0"/>
  </r>
  <r>
    <n v="39365"/>
    <s v="NIAMH "/>
    <s v="MORA"/>
    <n v="23"/>
    <s v="PRESTWICK ROAD"/>
    <s v=""/>
    <s v=""/>
    <s v="AYR"/>
    <s v="KA8 8NP"/>
    <d v="1971-01-23T19:54:10"/>
    <x v="0"/>
    <x v="3"/>
    <x v="0"/>
  </r>
  <r>
    <n v="39366"/>
    <s v="JULIA "/>
    <s v="PHILLIPS"/>
    <n v="22"/>
    <s v="STATION ROAD NORTH"/>
    <s v=""/>
    <s v=""/>
    <s v="NEWCASTLE UPON TYNE"/>
    <s v="NE12 7AR"/>
    <d v="1917-02-20T14:09:13"/>
    <x v="0"/>
    <x v="6"/>
    <x v="3"/>
  </r>
  <r>
    <n v="39367"/>
    <s v="ROSIE "/>
    <s v="FULTON"/>
    <n v="4"/>
    <s v="DRAKE STREET"/>
    <s v=""/>
    <s v=""/>
    <s v="ROCHDALE"/>
    <s v="OL16 1UP"/>
    <d v="1958-06-08T06:34:14"/>
    <x v="0"/>
    <x v="5"/>
    <x v="2"/>
  </r>
  <r>
    <n v="39368"/>
    <s v="ESME "/>
    <s v="LYNN"/>
    <n v="97"/>
    <s v="POPPLE STREET"/>
    <s v=""/>
    <s v=""/>
    <s v="HULL"/>
    <s v="HU9 1LP"/>
    <d v="1973-07-18T02:01:43"/>
    <x v="0"/>
    <x v="0"/>
    <x v="2"/>
  </r>
  <r>
    <n v="39369"/>
    <s v="SOPHIE "/>
    <s v="HENSON"/>
    <n v="51"/>
    <s v="MURDOCK ROAD"/>
    <s v=""/>
    <s v=""/>
    <s v="BICESTER"/>
    <s v="OX26 4PP"/>
    <d v="1916-01-07T05:24:09"/>
    <x v="0"/>
    <x v="1"/>
    <x v="0"/>
  </r>
  <r>
    <n v="39370"/>
    <s v="JULIA "/>
    <s v="MASON"/>
    <n v="43"/>
    <s v="VALE ROAD"/>
    <s v=""/>
    <s v=""/>
    <s v="RHYL"/>
    <s v="LL18 2PL"/>
    <d v="2014-03-18T21:34:03"/>
    <x v="0"/>
    <x v="0"/>
    <x v="1"/>
  </r>
  <r>
    <n v="39371"/>
    <s v="AISHA "/>
    <s v="JUAREZ"/>
    <n v="73"/>
    <s v="LEWES ROAD"/>
    <s v=""/>
    <s v=""/>
    <s v="BRIGHTON"/>
    <s v="BN2 3QB"/>
    <d v="1971-11-06T07:23:55"/>
    <x v="0"/>
    <x v="0"/>
    <x v="0"/>
  </r>
  <r>
    <n v="39372"/>
    <s v="MADDISON "/>
    <s v="STROUD"/>
    <n v="68"/>
    <s v="LAWEFIEKD LANE"/>
    <s v=""/>
    <s v=""/>
    <s v="WAKEFIELD"/>
    <s v="WF2 8ST"/>
    <d v="1967-04-26T15:46:14"/>
    <x v="0"/>
    <x v="0"/>
    <x v="3"/>
  </r>
  <r>
    <n v="39373"/>
    <s v="LACEY "/>
    <s v="JEFFRIES"/>
    <n v="78"/>
    <s v="HIGH STREET"/>
    <s v=""/>
    <s v=""/>
    <s v="SLOUGH"/>
    <s v="SL3 0JZ"/>
    <d v="1954-03-03T03:33:31"/>
    <x v="0"/>
    <x v="0"/>
    <x v="3"/>
  </r>
  <r>
    <n v="39374"/>
    <s v="HOLLY "/>
    <s v="THOMSON"/>
    <n v="81"/>
    <s v="BRIDGE STREET"/>
    <s v=""/>
    <s v=""/>
    <s v="MACCLESFIELD"/>
    <s v="SK11 6PY"/>
    <d v="1960-11-23T23:38:16"/>
    <x v="0"/>
    <x v="0"/>
    <x v="3"/>
  </r>
  <r>
    <n v="39375"/>
    <s v="ROSIE "/>
    <s v="WALSH"/>
    <n v="77"/>
    <s v="NIGHTINGALE ROAD"/>
    <s v=""/>
    <s v=""/>
    <s v="HORSHAM"/>
    <s v="RH12 2NW"/>
    <d v="1991-01-07T08:52:58"/>
    <x v="0"/>
    <x v="0"/>
    <x v="1"/>
  </r>
  <r>
    <n v="39376"/>
    <s v="GEORGIA "/>
    <s v="MORRISON"/>
    <n v="92"/>
    <s v="MILES STREET"/>
    <s v=""/>
    <s v=""/>
    <s v="LONDON"/>
    <s v="SW8 1RZ"/>
    <d v="1923-02-16T12:10:08"/>
    <x v="0"/>
    <x v="0"/>
    <x v="3"/>
  </r>
  <r>
    <n v="39377"/>
    <s v="SARA "/>
    <s v="MCLEAN"/>
    <n v="78"/>
    <s v="BURLINGTON STREET"/>
    <s v=""/>
    <s v=""/>
    <s v="PRESTON"/>
    <s v="PR7 3AE"/>
    <d v="2010-07-27T14:22:16"/>
    <x v="0"/>
    <x v="0"/>
    <x v="0"/>
  </r>
  <r>
    <n v="39378"/>
    <s v="SARAH "/>
    <s v="SNOW"/>
    <n v="10"/>
    <s v="STRAY PARK ROAD"/>
    <s v=""/>
    <s v=""/>
    <s v="CAMBORNE"/>
    <s v="TR14 7TE"/>
    <d v="1982-01-16T20:21:51"/>
    <x v="0"/>
    <x v="0"/>
    <x v="0"/>
  </r>
  <r>
    <n v="39379"/>
    <s v="MARTHA "/>
    <s v="LARKIN"/>
    <n v="90"/>
    <s v="GLASGOW STREET"/>
    <s v=""/>
    <s v=""/>
    <s v="STOCKTON ON TEES"/>
    <s v="TS17 7AH"/>
    <d v="1940-12-30T11:01:24"/>
    <x v="0"/>
    <x v="0"/>
    <x v="5"/>
  </r>
  <r>
    <n v="39380"/>
    <s v="ROSIE "/>
    <s v="PITTMAN"/>
    <n v="45"/>
    <s v="WAKEFIELD ROAD"/>
    <s v=""/>
    <s v=""/>
    <s v="HUDDERSFIELD"/>
    <s v="HD8 9HR"/>
    <d v="1965-11-21T15:13:25"/>
    <x v="0"/>
    <x v="0"/>
    <x v="1"/>
  </r>
  <r>
    <n v="39381"/>
    <s v="SUMMER "/>
    <s v="LYNN"/>
    <n v="25"/>
    <s v="BRIDGE ROAD"/>
    <s v=""/>
    <s v=""/>
    <s v="TIPTON"/>
    <s v="DY4 0HR"/>
    <d v="2010-04-09T13:50:23"/>
    <x v="0"/>
    <x v="0"/>
    <x v="3"/>
  </r>
  <r>
    <n v="39382"/>
    <s v="EMILY "/>
    <s v="SCHROEDER"/>
    <n v="6"/>
    <s v="REGENT STREET"/>
    <s v=""/>
    <s v=""/>
    <s v="ROCHDALE"/>
    <s v="OL12 0HQ"/>
    <d v="2002-09-14T11:44:49"/>
    <x v="0"/>
    <x v="0"/>
    <x v="1"/>
  </r>
  <r>
    <n v="39383"/>
    <s v="ANNABELLE "/>
    <s v="ALFARO"/>
    <n v="90"/>
    <s v="BRUNSWICK STREET"/>
    <s v=""/>
    <s v=""/>
    <s v="NEWCASTLE UNDER LYME"/>
    <s v="ST5 1HL"/>
    <d v="1946-09-13T13:49:12"/>
    <x v="0"/>
    <x v="0"/>
    <x v="2"/>
  </r>
  <r>
    <n v="39384"/>
    <s v="PHOEBE "/>
    <s v="CORTES"/>
    <n v="2"/>
    <s v="STONEY LANE"/>
    <s v=""/>
    <s v=""/>
    <s v="WAKEFIELD"/>
    <s v="WF4 3JN"/>
    <d v="1920-09-22T00:56:04"/>
    <x v="0"/>
    <x v="0"/>
    <x v="1"/>
  </r>
  <r>
    <n v="39385"/>
    <s v="LUCY "/>
    <s v="RICHARD"/>
    <n v="95"/>
    <s v="VICTORIA ROAD"/>
    <s v=""/>
    <s v=""/>
    <s v="LONDON"/>
    <s v="NW4 2RU"/>
    <d v="1978-04-04T01:57:52"/>
    <x v="0"/>
    <x v="0"/>
    <x v="3"/>
  </r>
  <r>
    <n v="39386"/>
    <s v="ERIN "/>
    <s v="HEBERT"/>
    <n v="43"/>
    <s v="NORTHAMPTON ROAD"/>
    <s v=""/>
    <s v=""/>
    <s v="NORTHAMPTON"/>
    <s v="NN7 3DW"/>
    <d v="1947-12-04T21:47:09"/>
    <x v="0"/>
    <x v="0"/>
    <x v="0"/>
  </r>
  <r>
    <n v="39387"/>
    <s v="POPPY "/>
    <s v="HARMON"/>
    <n v="49"/>
    <s v="BROADWAY"/>
    <s v=""/>
    <s v=""/>
    <s v="BEXLEYHEATH"/>
    <s v="DA6 7LN"/>
    <d v="1933-03-06T17:16:23"/>
    <x v="0"/>
    <x v="0"/>
    <x v="3"/>
  </r>
  <r>
    <n v="39388"/>
    <s v="VICTORIA "/>
    <s v="DUDLEY"/>
    <n v="38"/>
    <s v="NORTH ROAD"/>
    <s v=""/>
    <s v=""/>
    <s v="CLACTON ON SEA"/>
    <s v="CO15 4DD"/>
    <d v="2012-06-23T17:18:05"/>
    <x v="0"/>
    <x v="0"/>
    <x v="0"/>
  </r>
  <r>
    <n v="39389"/>
    <s v="HOLLY "/>
    <s v="JARAMILLO"/>
    <n v="62"/>
    <s v="NBRIDGE ROAD"/>
    <s v=""/>
    <s v=""/>
    <s v="TONBRIDGE"/>
    <s v="TN11 9HJ"/>
    <d v="1939-07-05T02:44:44"/>
    <x v="0"/>
    <x v="4"/>
    <x v="5"/>
  </r>
  <r>
    <n v="39390"/>
    <s v="IVY "/>
    <s v="STEINER"/>
    <n v="97"/>
    <s v="LOWER CIPPENHAM LANE"/>
    <s v=""/>
    <s v=""/>
    <s v="SLOUGH"/>
    <s v="SL1 5DW"/>
    <d v="1942-08-17T02:28:52"/>
    <x v="0"/>
    <x v="0"/>
    <x v="0"/>
  </r>
  <r>
    <n v="39391"/>
    <s v="ABIGAIL "/>
    <s v="TYSON"/>
    <n v="44"/>
    <s v="MERTON ROAD"/>
    <s v=""/>
    <s v=""/>
    <s v="LONDON"/>
    <s v="SW19 1EG"/>
    <d v="1925-05-31T21:22:56"/>
    <x v="0"/>
    <x v="0"/>
    <x v="5"/>
  </r>
  <r>
    <n v="39392"/>
    <s v="VIOLET "/>
    <s v="MCDERMOTT"/>
    <n v="29"/>
    <s v="LIME KILN LANE"/>
    <s v=""/>
    <s v=""/>
    <s v="THETFORD"/>
    <s v="IP24 2BU"/>
    <d v="1966-05-03T16:19:29"/>
    <x v="0"/>
    <x v="0"/>
    <x v="5"/>
  </r>
  <r>
    <n v="39393"/>
    <s v="ROSE "/>
    <s v="BARRIOS"/>
    <n v="3"/>
    <s v="HALL LANE"/>
    <s v=""/>
    <s v=""/>
    <s v="BRADFORD"/>
    <s v="BD4 7DG"/>
    <d v="1919-01-03T16:10:59"/>
    <x v="0"/>
    <x v="0"/>
    <x v="3"/>
  </r>
  <r>
    <n v="39394"/>
    <s v="MAYA "/>
    <s v="SMITH"/>
    <n v="42"/>
    <s v="STATION ROAD"/>
    <s v=""/>
    <s v=""/>
    <s v="BIRMINGHAM"/>
    <s v="B27 6DH"/>
    <d v="2011-10-15T01:49:57"/>
    <x v="0"/>
    <x v="5"/>
    <x v="3"/>
  </r>
  <r>
    <n v="39395"/>
    <s v="CHARLOTTE "/>
    <s v="VAZQUEZ"/>
    <n v="49"/>
    <s v="STATION ROAD"/>
    <s v=""/>
    <s v=""/>
    <s v="WANTAGE"/>
    <s v="OX12 0DH"/>
    <d v="1948-05-23T02:08:52"/>
    <x v="0"/>
    <x v="0"/>
    <x v="0"/>
  </r>
  <r>
    <n v="39396"/>
    <s v="FAITH "/>
    <s v="LEON"/>
    <n v="48"/>
    <s v="MILLBANK ROAD"/>
    <s v=""/>
    <s v=""/>
    <s v="THURSO"/>
    <s v="KW14 8PS"/>
    <d v="2007-02-23T22:00:15"/>
    <x v="0"/>
    <x v="0"/>
    <x v="0"/>
  </r>
  <r>
    <n v="39397"/>
    <s v="ALICE "/>
    <s v="TERRY"/>
    <n v="91"/>
    <s v="STEVENSON ROAD"/>
    <s v=""/>
    <s v=""/>
    <s v="EDINBURGH"/>
    <s v="EH11 2SG"/>
    <d v="1941-09-27T18:16:36"/>
    <x v="0"/>
    <x v="0"/>
    <x v="5"/>
  </r>
  <r>
    <n v="39398"/>
    <s v="ISABELLE "/>
    <s v="SWAN"/>
    <n v="54"/>
    <s v="EAST STREET"/>
    <s v=""/>
    <s v=""/>
    <s v="HARWICH"/>
    <s v="CO12 3AS"/>
    <d v="1980-07-11T19:50:25"/>
    <x v="0"/>
    <x v="0"/>
    <x v="0"/>
  </r>
  <r>
    <n v="39399"/>
    <s v="ZOE "/>
    <s v="JOHN"/>
    <n v="39"/>
    <s v="WEST STREET"/>
    <s v=""/>
    <s v=""/>
    <s v="LEICESTER"/>
    <s v="LE3 8DT"/>
    <d v="1927-02-28T07:34:11"/>
    <x v="0"/>
    <x v="0"/>
    <x v="0"/>
  </r>
  <r>
    <n v="39400"/>
    <s v="PHOEBE "/>
    <s v="BAILEY"/>
    <n v="71"/>
    <s v="UNION STREET"/>
    <s v=""/>
    <s v=""/>
    <s v="BRIDGWATER"/>
    <s v="TA6 4BY"/>
    <d v="1960-01-12T10:20:24"/>
    <x v="0"/>
    <x v="0"/>
    <x v="3"/>
  </r>
  <r>
    <n v="39401"/>
    <s v="MILLIE "/>
    <s v="BAKER"/>
    <n v="2"/>
    <s v="SPEKE HALL ROAD"/>
    <s v=""/>
    <s v=""/>
    <s v="LIVERPOOL"/>
    <s v="L24 9HB"/>
    <d v="1932-10-03T09:01:36"/>
    <x v="0"/>
    <x v="0"/>
    <x v="2"/>
  </r>
  <r>
    <n v="39402"/>
    <s v="MAYA "/>
    <s v="GILBERT"/>
    <n v="8"/>
    <s v="HARROW ROAD"/>
    <s v=""/>
    <s v=""/>
    <s v="LONDON"/>
    <s v="NW10 5NH"/>
    <d v="1973-10-06T08:30:15"/>
    <x v="0"/>
    <x v="2"/>
    <x v="0"/>
  </r>
  <r>
    <n v="39403"/>
    <s v="FREYA "/>
    <s v="OCONNOR"/>
    <n v="89"/>
    <s v="NORTHAMPTON ROAD"/>
    <s v=""/>
    <s v=""/>
    <s v="NORTHAMPTON"/>
    <s v="NN6 9DY"/>
    <d v="1986-08-20T13:38:51"/>
    <x v="0"/>
    <x v="0"/>
    <x v="0"/>
  </r>
  <r>
    <n v="39404"/>
    <s v="ISABELLA "/>
    <s v="DOTSON"/>
    <n v="73"/>
    <s v="STEWART STREET"/>
    <s v=""/>
    <s v=""/>
    <s v="BURY"/>
    <s v="BL8 1SU"/>
    <d v="1949-11-25T05:19:56"/>
    <x v="0"/>
    <x v="0"/>
    <x v="0"/>
  </r>
  <r>
    <n v="39405"/>
    <s v="MAISIE "/>
    <s v="GODFREY"/>
    <n v="11"/>
    <s v="LYON ROAD"/>
    <s v=""/>
    <s v=""/>
    <s v="LONDON"/>
    <s v="SW19 2RL"/>
    <d v="1917-01-14T12:25:58"/>
    <x v="0"/>
    <x v="0"/>
    <x v="0"/>
  </r>
  <r>
    <n v="39406"/>
    <s v="SCARLETT "/>
    <s v="YANG"/>
    <n v="77"/>
    <s v="FOUR LANE END"/>
    <s v=""/>
    <s v=""/>
    <s v="HULL"/>
    <s v="HU12 0BU"/>
    <d v="1916-07-18T15:49:27"/>
    <x v="0"/>
    <x v="5"/>
    <x v="0"/>
  </r>
  <r>
    <n v="39407"/>
    <s v="ELEANOR "/>
    <s v="MORA"/>
    <n v="75"/>
    <s v="UNION MINE ROAD"/>
    <s v=""/>
    <s v=""/>
    <s v="TAVISTOCK"/>
    <s v="PL19 0NS"/>
    <d v="1951-12-08T20:22:55"/>
    <x v="0"/>
    <x v="0"/>
    <x v="0"/>
  </r>
  <r>
    <n v="39408"/>
    <s v="SARAH "/>
    <s v="SELF"/>
    <n v="29"/>
    <s v="STALLINGS LANE"/>
    <s v=""/>
    <s v=""/>
    <s v="KINGSWINFORD"/>
    <s v="DY6 7HU"/>
    <d v="2001-09-27T06:58:50"/>
    <x v="0"/>
    <x v="0"/>
    <x v="0"/>
  </r>
  <r>
    <n v="39409"/>
    <s v="ISABELLE "/>
    <s v="RODRIQUEZ"/>
    <n v="92"/>
    <s v="RUTLAND ROAD"/>
    <s v=""/>
    <s v=""/>
    <s v="SHEFFIELD"/>
    <s v="S3 9PT"/>
    <d v="1919-07-28T04:29:42"/>
    <x v="0"/>
    <x v="0"/>
    <x v="0"/>
  </r>
  <r>
    <n v="39410"/>
    <s v="HARRIET "/>
    <s v="WORKMAN"/>
    <n v="39"/>
    <s v="KINGSLEY ROAD"/>
    <s v=""/>
    <s v=""/>
    <s v="LINCOLN"/>
    <s v="LN6 3TA"/>
    <d v="1933-10-15T17:48:03"/>
    <x v="0"/>
    <x v="0"/>
    <x v="3"/>
  </r>
  <r>
    <n v="39411"/>
    <s v="LOLA "/>
    <s v="THORNTON"/>
    <n v="71"/>
    <s v="SOUTHWELL ROAD"/>
    <s v=""/>
    <s v=""/>
    <s v="NOTTINGHAM"/>
    <s v="NG14 7DS"/>
    <d v="1947-12-24T03:46:21"/>
    <x v="0"/>
    <x v="4"/>
    <x v="0"/>
  </r>
  <r>
    <n v="39412"/>
    <s v="EMILY "/>
    <s v="MATHEWS"/>
    <n v="15"/>
    <s v="MANCHESTER ROAD"/>
    <s v=""/>
    <s v=""/>
    <s v="BOLTON"/>
    <s v="BL2 1HE"/>
    <d v="1940-08-31T15:17:06"/>
    <x v="0"/>
    <x v="0"/>
    <x v="1"/>
  </r>
  <r>
    <n v="39413"/>
    <s v="BELLA "/>
    <s v="DUARTE"/>
    <n v="21"/>
    <s v="BARRINGTON STREET"/>
    <s v=""/>
    <s v=""/>
    <s v="TIVERTON"/>
    <s v="EX16 6PU"/>
    <d v="1965-05-02T09:12:49"/>
    <x v="0"/>
    <x v="0"/>
    <x v="3"/>
  </r>
  <r>
    <n v="39414"/>
    <s v="ELEANOR "/>
    <s v="RANDOLPH"/>
    <n v="67"/>
    <s v="MALTON ROAD"/>
    <s v=""/>
    <s v=""/>
    <s v="PICKERING"/>
    <s v="YO18 7JJ"/>
    <d v="1950-07-18T14:26:00"/>
    <x v="0"/>
    <x v="0"/>
    <x v="0"/>
  </r>
  <r>
    <n v="39415"/>
    <s v="FLORENCE "/>
    <s v="SIMMS"/>
    <n v="52"/>
    <s v="HIGH STREET"/>
    <s v=""/>
    <s v=""/>
    <s v="BALDOCK"/>
    <s v="SG7 6AS"/>
    <d v="1999-09-29T11:49:09"/>
    <x v="0"/>
    <x v="0"/>
    <x v="0"/>
  </r>
  <r>
    <n v="39416"/>
    <s v="ZARA "/>
    <s v="CHANEY"/>
    <n v="4"/>
    <s v="GAINSBOROUGH ROAD"/>
    <s v=""/>
    <s v=""/>
    <s v="MARKET RASEN"/>
    <s v="LN8 3JS"/>
    <d v="1991-07-13T06:14:45"/>
    <x v="0"/>
    <x v="0"/>
    <x v="5"/>
  </r>
  <r>
    <n v="39417"/>
    <s v="MILLIE "/>
    <s v="ROBERSON"/>
    <n v="73"/>
    <s v="GODDARD ROAD"/>
    <s v=""/>
    <s v=""/>
    <s v="IPSWICH"/>
    <s v="IP1 5NY"/>
    <d v="1979-05-20T02:35:19"/>
    <x v="0"/>
    <x v="0"/>
    <x v="5"/>
  </r>
  <r>
    <n v="39418"/>
    <s v="ANNA "/>
    <s v="BULLOCK"/>
    <n v="36"/>
    <s v="BRADFORD ROAD"/>
    <s v=""/>
    <s v=""/>
    <s v="BATLEY"/>
    <s v="WF17 5LG"/>
    <d v="1991-10-18T05:43:20"/>
    <x v="0"/>
    <x v="0"/>
    <x v="3"/>
  </r>
  <r>
    <n v="39419"/>
    <s v="AMBER "/>
    <s v="CRAIG"/>
    <n v="94"/>
    <s v="BUXTON ROAD"/>
    <s v=""/>
    <s v=""/>
    <s v="STOCKPORT"/>
    <s v="SK2 6PL"/>
    <d v="1932-05-08T20:31:20"/>
    <x v="0"/>
    <x v="0"/>
    <x v="0"/>
  </r>
  <r>
    <n v="39420"/>
    <s v="MADISON "/>
    <s v="MAURER"/>
    <n v="72"/>
    <s v="APPLETON ROAD"/>
    <s v=""/>
    <s v=""/>
    <s v="OXFORD"/>
    <s v="OX2 9QH"/>
    <d v="1979-06-13T03:51:46"/>
    <x v="0"/>
    <x v="0"/>
    <x v="0"/>
  </r>
  <r>
    <n v="39421"/>
    <s v="SIENNA "/>
    <s v="SHIRLEY"/>
    <n v="23"/>
    <s v="PAISLEY ROAD WEST"/>
    <s v=""/>
    <s v=""/>
    <s v="GLASGOW"/>
    <s v="G52 3SJ"/>
    <d v="1986-09-11T08:37:11"/>
    <x v="0"/>
    <x v="0"/>
    <x v="4"/>
  </r>
  <r>
    <n v="39422"/>
    <s v="GRACIE "/>
    <s v="HANEY"/>
    <n v="22"/>
    <s v="BICESTER ROAD"/>
    <s v=""/>
    <s v=""/>
    <s v="AYLESBURY"/>
    <s v="HP19 8AL"/>
    <d v="1982-08-04T15:40:03"/>
    <x v="0"/>
    <x v="0"/>
    <x v="5"/>
  </r>
  <r>
    <n v="39423"/>
    <s v="MAYA "/>
    <s v="WEBB"/>
    <n v="70"/>
    <s v="BILLET ROAD"/>
    <s v=""/>
    <s v=""/>
    <s v="LONDON"/>
    <s v="E17 5DY"/>
    <d v="1970-08-26T05:52:53"/>
    <x v="0"/>
    <x v="0"/>
    <x v="3"/>
  </r>
  <r>
    <n v="39424"/>
    <s v="ANNA "/>
    <s v="DAVIES"/>
    <n v="94"/>
    <s v="BASIN ROAD NORTH"/>
    <s v=""/>
    <s v=""/>
    <s v="PORTSLADE"/>
    <s v="BN41 1WA"/>
    <d v="1929-05-27T08:08:10"/>
    <x v="0"/>
    <x v="0"/>
    <x v="0"/>
  </r>
  <r>
    <n v="39425"/>
    <s v="JULIA "/>
    <s v="MCGILL"/>
    <n v="45"/>
    <s v="CHURCH STREET WEST"/>
    <s v=""/>
    <s v=""/>
    <s v="MANCHESTER"/>
    <s v="M26 2SY"/>
    <d v="2012-04-04T03:18:26"/>
    <x v="0"/>
    <x v="0"/>
    <x v="0"/>
  </r>
  <r>
    <n v="39426"/>
    <s v="LAYLA "/>
    <s v="TURNER"/>
    <n v="99"/>
    <s v="NORTH LANE"/>
    <s v=""/>
    <s v=""/>
    <s v="ALDERSHOT"/>
    <s v="GU12 4QN"/>
    <d v="1947-12-01T20:16:08"/>
    <x v="0"/>
    <x v="0"/>
    <x v="0"/>
  </r>
  <r>
    <n v="39427"/>
    <s v="EMMA "/>
    <s v="MERCADO"/>
    <n v="57"/>
    <s v="ROBERT STREET"/>
    <s v=""/>
    <s v=""/>
    <s v="STOCKTON ON TEES"/>
    <s v="TS17 6AN"/>
    <d v="1939-10-04T15:53:49"/>
    <x v="0"/>
    <x v="0"/>
    <x v="4"/>
  </r>
  <r>
    <n v="39428"/>
    <s v="TILLY "/>
    <s v="HURT"/>
    <n v="46"/>
    <s v="COKE STREET"/>
    <s v=""/>
    <s v=""/>
    <s v="DERBY"/>
    <s v="DE1 1NE"/>
    <d v="1966-04-23T19:03:57"/>
    <x v="0"/>
    <x v="0"/>
    <x v="0"/>
  </r>
  <r>
    <n v="39429"/>
    <s v="EVA "/>
    <s v="BECKER"/>
    <n v="15"/>
    <s v="STATION ROAD"/>
    <s v=""/>
    <s v=""/>
    <s v="HOUGHTON LE SPRING"/>
    <s v="DH4 7PQ"/>
    <d v="1981-02-13T10:39:03"/>
    <x v="0"/>
    <x v="0"/>
    <x v="3"/>
  </r>
  <r>
    <n v="39430"/>
    <s v="AMELIE "/>
    <s v="ASH"/>
    <n v="43"/>
    <s v="CAMPFIELD ROAD"/>
    <s v=""/>
    <s v=""/>
    <s v="ST ALBANS"/>
    <s v="AL1 5HT"/>
    <d v="2012-09-07T19:31:36"/>
    <x v="0"/>
    <x v="16"/>
    <x v="0"/>
  </r>
  <r>
    <n v="39431"/>
    <s v="ISLA "/>
    <s v="MCCULLOUGH"/>
    <n v="29"/>
    <s v="GRANGE FARM ROAD"/>
    <s v=""/>
    <s v=""/>
    <s v="COLCHESTER"/>
    <s v="CO2 8JW"/>
    <d v="1964-08-03T02:34:07"/>
    <x v="0"/>
    <x v="0"/>
    <x v="1"/>
  </r>
  <r>
    <n v="39432"/>
    <s v="POPPY "/>
    <s v="CONNER"/>
    <n v="1"/>
    <s v="ABBEY STREET"/>
    <s v=""/>
    <s v=""/>
    <s v="DERBY"/>
    <s v="DE22 3SX"/>
    <d v="1915-04-16T12:39:06"/>
    <x v="0"/>
    <x v="16"/>
    <x v="3"/>
  </r>
  <r>
    <n v="39433"/>
    <s v="LILLY "/>
    <s v="FARRIS"/>
    <n v="8"/>
    <s v="GLASGOW ROAD"/>
    <s v=""/>
    <s v=""/>
    <s v="STIRLING"/>
    <s v="FK7 0PG"/>
    <d v="1918-04-08T06:39:02"/>
    <x v="0"/>
    <x v="0"/>
    <x v="0"/>
  </r>
  <r>
    <n v="39434"/>
    <s v="LYDIA "/>
    <s v="TIPTON"/>
    <n v="28"/>
    <s v="OAKWOOD DRIVE"/>
    <s v=""/>
    <s v=""/>
    <s v="DONCASTER"/>
    <s v="DN3 3BD"/>
    <d v="2002-01-07T13:26:26"/>
    <x v="0"/>
    <x v="0"/>
    <x v="2"/>
  </r>
  <r>
    <n v="39435"/>
    <s v="DARCY "/>
    <s v="VAUGHAN"/>
    <n v="62"/>
    <s v="TICKFORD STREET"/>
    <s v=""/>
    <s v=""/>
    <s v="NEWPORT PAGNELL"/>
    <s v="MK16 9AW"/>
    <d v="1970-03-12T13:53:48"/>
    <x v="0"/>
    <x v="0"/>
    <x v="0"/>
  </r>
  <r>
    <n v="39436"/>
    <s v="HEIDI "/>
    <s v="STEWART"/>
    <n v="35"/>
    <s v="BLACKPOOL OLD ROAD"/>
    <s v=""/>
    <s v=""/>
    <s v="POULTON LE FYLDE"/>
    <s v="FY3 7LX"/>
    <d v="2001-03-09T12:53:37"/>
    <x v="0"/>
    <x v="0"/>
    <x v="0"/>
  </r>
  <r>
    <n v="39437"/>
    <s v="MIA "/>
    <s v="BLOOM"/>
    <n v="99"/>
    <s v="BURY ROAD"/>
    <s v=""/>
    <s v=""/>
    <s v="ROSSENDALE"/>
    <s v="BB4 6HL"/>
    <d v="1948-08-11T15:18:24"/>
    <x v="0"/>
    <x v="0"/>
    <x v="0"/>
  </r>
  <r>
    <n v="39438"/>
    <s v="SARA "/>
    <s v="BRYAN"/>
    <n v="30"/>
    <s v="FOREST VALE ROAD"/>
    <s v=""/>
    <s v=""/>
    <s v="CINDERFORD"/>
    <s v="GL14 2PH"/>
    <d v="1940-11-24T02:00:39"/>
    <x v="0"/>
    <x v="14"/>
    <x v="0"/>
  </r>
  <r>
    <n v="39439"/>
    <s v="ESME "/>
    <s v="OWENS"/>
    <n v="30"/>
    <s v="BACK LANE"/>
    <s v=""/>
    <s v=""/>
    <s v="CLEVEDON"/>
    <s v="BS21 6XA"/>
    <d v="1981-07-23T01:52:51"/>
    <x v="0"/>
    <x v="0"/>
    <x v="1"/>
  </r>
  <r>
    <n v="39440"/>
    <s v="MAYA "/>
    <s v="MOLINA"/>
    <n v="23"/>
    <s v="MANOR ROAD"/>
    <s v=""/>
    <s v=""/>
    <s v="HAVERHILL"/>
    <s v="CB9 0EP"/>
    <d v="1949-03-10T19:47:31"/>
    <x v="0"/>
    <x v="0"/>
    <x v="0"/>
  </r>
  <r>
    <n v="39441"/>
    <s v="AMBER "/>
    <s v="FARRELL"/>
    <n v="63"/>
    <s v="PEXTON ROAD"/>
    <s v=""/>
    <s v=""/>
    <s v="DRIFFIELD"/>
    <s v="YO25 9DJ"/>
    <d v="1997-03-16T12:37:09"/>
    <x v="0"/>
    <x v="8"/>
    <x v="0"/>
  </r>
  <r>
    <n v="39442"/>
    <s v="HEIDI "/>
    <s v="OSBORNE"/>
    <n v="24"/>
    <s v="BROOKS LANE"/>
    <s v=""/>
    <s v=""/>
    <s v="MIDDLEWICH"/>
    <s v="CW10 0JG"/>
    <d v="1954-03-28T09:14:14"/>
    <x v="0"/>
    <x v="0"/>
    <x v="1"/>
  </r>
  <r>
    <n v="39443"/>
    <s v="ANNABELLE "/>
    <s v="VELA"/>
    <n v="8"/>
    <s v="CLIFFORD ROAD"/>
    <s v=""/>
    <s v=""/>
    <s v="WALTHAMSTOW"/>
    <s v="E17 4JE"/>
    <d v="1923-09-24T14:31:17"/>
    <x v="0"/>
    <x v="0"/>
    <x v="0"/>
  </r>
  <r>
    <n v="39444"/>
    <s v="LILLY "/>
    <s v="ROBERSON"/>
    <n v="41"/>
    <s v="LITTLE LANE"/>
    <s v=""/>
    <s v=""/>
    <s v="LEEDS"/>
    <s v="LS29 8HZ"/>
    <d v="1984-02-23T09:20:48"/>
    <x v="0"/>
    <x v="0"/>
    <x v="0"/>
  </r>
  <r>
    <n v="39445"/>
    <s v="ANNA "/>
    <s v="CAIN"/>
    <n v="74"/>
    <s v="COOPIES LANE"/>
    <s v=""/>
    <s v=""/>
    <s v="MORPETH"/>
    <s v="NE61 6JW"/>
    <d v="1989-02-05T22:35:16"/>
    <x v="0"/>
    <x v="0"/>
    <x v="3"/>
  </r>
  <r>
    <n v="39446"/>
    <s v="MADISON "/>
    <s v="VELASCO"/>
    <n v="84"/>
    <s v="BOOTHFERRY ROAD"/>
    <s v=""/>
    <s v=""/>
    <s v="GOOLE"/>
    <s v="DN14 7TA"/>
    <d v="1967-02-02T11:07:12"/>
    <x v="0"/>
    <x v="0"/>
    <x v="5"/>
  </r>
  <r>
    <n v="39447"/>
    <s v="ISABELLE "/>
    <s v="REYNOLDS"/>
    <n v="71"/>
    <s v="WOODTHORPE ROAD"/>
    <s v=""/>
    <s v=""/>
    <s v="BIRMINGHAM"/>
    <s v="B14 6EE"/>
    <d v="1921-08-17T03:49:05"/>
    <x v="0"/>
    <x v="0"/>
    <x v="0"/>
  </r>
  <r>
    <n v="39448"/>
    <s v="HARRIET "/>
    <s v="PUGH"/>
    <n v="62"/>
    <s v="QUARRY LANE"/>
    <s v=""/>
    <s v=""/>
    <s v="HARROGATE"/>
    <s v="HG1 3HR"/>
    <d v="1931-03-05T05:33:27"/>
    <x v="0"/>
    <x v="0"/>
    <x v="1"/>
  </r>
  <r>
    <n v="39449"/>
    <s v="HARRIET "/>
    <s v="POST"/>
    <n v="8"/>
    <s v="SUFFLING ROAD"/>
    <s v=""/>
    <s v=""/>
    <s v="GREAT YARMOUTH"/>
    <s v="NR30 3QP"/>
    <d v="1949-04-11T21:12:45"/>
    <x v="0"/>
    <x v="0"/>
    <x v="5"/>
  </r>
  <r>
    <n v="39450"/>
    <s v="WILLOW "/>
    <s v="MCGUIRE"/>
    <n v="85"/>
    <s v="BRISTOL ROAD"/>
    <s v=""/>
    <s v=""/>
    <s v="GLOUCESTER"/>
    <s v="GL1 5TA"/>
    <d v="2004-06-08T07:39:32"/>
    <x v="0"/>
    <x v="0"/>
    <x v="5"/>
  </r>
  <r>
    <n v="39451"/>
    <s v="MADISON "/>
    <s v="HEWITT"/>
    <n v="94"/>
    <s v="MAIN ROAD"/>
    <s v=""/>
    <s v=""/>
    <s v="RYTON"/>
    <s v="NE40 4TX"/>
    <d v="2000-03-24T17:46:16"/>
    <x v="0"/>
    <x v="0"/>
    <x v="0"/>
  </r>
  <r>
    <n v="39452"/>
    <s v="AMELIE "/>
    <s v="VARGAS"/>
    <n v="62"/>
    <s v="DRYBROOK ROAD"/>
    <s v=""/>
    <s v=""/>
    <s v="DRYBROOK"/>
    <s v="GL17 9JA"/>
    <d v="2015-02-13T08:25:28"/>
    <x v="0"/>
    <x v="10"/>
    <x v="3"/>
  </r>
  <r>
    <n v="39453"/>
    <s v="MOLLY "/>
    <s v="OCHOA"/>
    <n v="40"/>
    <s v="BENSHAM STREET"/>
    <s v=""/>
    <s v=""/>
    <s v="BOLDON COLLIERY"/>
    <s v="NE35 9LN"/>
    <d v="2002-08-27T08:29:37"/>
    <x v="0"/>
    <x v="0"/>
    <x v="3"/>
  </r>
  <r>
    <n v="39454"/>
    <s v="MEGAN "/>
    <s v="MCELROY"/>
    <n v="3"/>
    <s v="DALBEATTIE ROAD"/>
    <s v=""/>
    <s v=""/>
    <s v="DUMFRIES"/>
    <s v="DG2 8LW"/>
    <d v="1991-04-30T22:51:15"/>
    <x v="0"/>
    <x v="0"/>
    <x v="0"/>
  </r>
  <r>
    <n v="39455"/>
    <s v="AMELIA "/>
    <s v="WATKINS"/>
    <n v="53"/>
    <s v="ROMAN RIDGE ROAD"/>
    <s v=""/>
    <s v=""/>
    <s v="SHEFFIELD"/>
    <s v="S9 1GB"/>
    <d v="1984-08-28T08:22:49"/>
    <x v="0"/>
    <x v="0"/>
    <x v="5"/>
  </r>
  <r>
    <n v="39456"/>
    <s v="GRACE "/>
    <s v="MATHIS"/>
    <n v="16"/>
    <s v="BARNBY DUN ROAD"/>
    <s v=""/>
    <s v=""/>
    <s v="DONCASTER"/>
    <s v="DN2 4QP"/>
    <d v="1961-03-03T17:56:52"/>
    <x v="0"/>
    <x v="0"/>
    <x v="2"/>
  </r>
  <r>
    <n v="39457"/>
    <s v="AISHA "/>
    <s v="DANIELS"/>
    <n v="44"/>
    <s v="WATLING STREET"/>
    <s v=""/>
    <s v=""/>
    <s v="TAMWORTH"/>
    <s v="B77 5AD"/>
    <d v="1974-05-07T08:25:52"/>
    <x v="0"/>
    <x v="0"/>
    <x v="0"/>
  </r>
  <r>
    <n v="39458"/>
    <s v="IVY "/>
    <s v="HUERTA"/>
    <n v="12"/>
    <s v="BRISTOL ROAD"/>
    <s v=""/>
    <s v=""/>
    <s v="BRISTOL"/>
    <s v="BS40 8XE"/>
    <d v="1952-10-01T08:42:20"/>
    <x v="0"/>
    <x v="0"/>
    <x v="0"/>
  </r>
  <r>
    <n v="39459"/>
    <s v="SARAH "/>
    <s v="SPEARS"/>
    <n v="22"/>
    <s v="WEST ROAD"/>
    <s v=""/>
    <s v=""/>
    <s v="HENGOED"/>
    <s v="CF82 7SW"/>
    <d v="1999-10-29T23:38:45"/>
    <x v="0"/>
    <x v="8"/>
    <x v="3"/>
  </r>
  <r>
    <n v="39460"/>
    <s v="ESME "/>
    <s v="WOODS"/>
    <n v="100"/>
    <s v="PARKFIELD ROAD"/>
    <s v=""/>
    <s v=""/>
    <s v="BIRMINGHAM"/>
    <s v="B8 3AY"/>
    <d v="1994-03-05T10:07:38"/>
    <x v="0"/>
    <x v="0"/>
    <x v="2"/>
  </r>
  <r>
    <n v="39461"/>
    <s v="AISHA "/>
    <s v="MADRID"/>
    <n v="96"/>
    <s v="GRANTHAM ROAD"/>
    <s v=""/>
    <s v=""/>
    <s v="SLEAFORD"/>
    <s v="NG34 8PS"/>
    <d v="1989-04-09T21:01:29"/>
    <x v="0"/>
    <x v="0"/>
    <x v="0"/>
  </r>
  <r>
    <n v="39462"/>
    <s v="HOLLIE "/>
    <s v="CAREY"/>
    <n v="88"/>
    <s v="RAYNE ROAD"/>
    <s v=""/>
    <s v=""/>
    <s v="BRAINTREE"/>
    <s v="CM7 2QN"/>
    <d v="2013-08-13T13:12:47"/>
    <x v="0"/>
    <x v="0"/>
    <x v="0"/>
  </r>
  <r>
    <n v="39463"/>
    <s v="VIOLET "/>
    <s v="THOMSON"/>
    <n v="76"/>
    <s v="VILLAGE FARM ROAD"/>
    <s v=""/>
    <s v=""/>
    <s v="BRIDGEND"/>
    <s v="CF33 6NU"/>
    <d v="1970-10-15T15:34:04"/>
    <x v="0"/>
    <x v="0"/>
    <x v="0"/>
  </r>
  <r>
    <n v="39464"/>
    <s v="LILLY "/>
    <s v="FRANKS"/>
    <n v="87"/>
    <s v="HIGH STREET"/>
    <s v=""/>
    <s v=""/>
    <s v="INVERGORDON"/>
    <s v="IV18 0AB"/>
    <d v="1939-04-02T08:57:47"/>
    <x v="0"/>
    <x v="8"/>
    <x v="3"/>
  </r>
  <r>
    <n v="39465"/>
    <s v="JESSICA "/>
    <s v="KRAMER"/>
    <n v="71"/>
    <s v="GARRATT LANE"/>
    <s v=""/>
    <s v=""/>
    <s v="LONDON"/>
    <s v="SW17 0NB"/>
    <d v="1972-06-24T22:16:29"/>
    <x v="0"/>
    <x v="0"/>
    <x v="0"/>
  </r>
  <r>
    <n v="39466"/>
    <s v="MARTHA "/>
    <s v="GALLEGOS"/>
    <n v="6"/>
    <s v="CARR LANE"/>
    <s v=""/>
    <s v=""/>
    <s v="HOYLAKE"/>
    <s v="CH47 4AZ"/>
    <d v="1999-01-17T12:22:38"/>
    <x v="0"/>
    <x v="0"/>
    <x v="2"/>
  </r>
  <r>
    <n v="39467"/>
    <s v="SIENNA "/>
    <s v="QUINONES"/>
    <n v="91"/>
    <s v="FOLESHILL ROAD"/>
    <s v=""/>
    <s v=""/>
    <s v="COVENTRY"/>
    <s v="CV6 5AH"/>
    <d v="1922-07-11T08:08:44"/>
    <x v="0"/>
    <x v="5"/>
    <x v="0"/>
  </r>
  <r>
    <n v="39468"/>
    <s v="HANNAH "/>
    <s v="WILLS"/>
    <n v="53"/>
    <s v="HOWLEY LANE"/>
    <s v=""/>
    <s v=""/>
    <s v="WARRINGTON"/>
    <s v="WA1 2EL"/>
    <d v="1921-04-24T14:27:19"/>
    <x v="0"/>
    <x v="0"/>
    <x v="0"/>
  </r>
  <r>
    <n v="39469"/>
    <s v="FAITH "/>
    <s v="OHARA"/>
    <n v="44"/>
    <s v="DICK LANE"/>
    <s v=""/>
    <s v=""/>
    <s v="BRADFORD"/>
    <s v="BD3 8QD"/>
    <d v="1948-12-15T12:10:51"/>
    <x v="0"/>
    <x v="0"/>
    <x v="3"/>
  </r>
  <r>
    <n v="39470"/>
    <s v="MARYAM "/>
    <s v="DAHL"/>
    <n v="39"/>
    <s v="MEADOWCOURT ROAD"/>
    <s v=""/>
    <s v=""/>
    <s v="LONDON"/>
    <s v="SE3 9DU"/>
    <d v="1934-01-08T06:11:50"/>
    <x v="0"/>
    <x v="5"/>
    <x v="0"/>
  </r>
  <r>
    <n v="39471"/>
    <s v="GRACE "/>
    <s v="MELTON"/>
    <n v="41"/>
    <s v="EAST ROAD"/>
    <s v=""/>
    <s v=""/>
    <s v="ELGIN"/>
    <s v="IV30 1XU"/>
    <d v="1979-12-14T01:22:48"/>
    <x v="0"/>
    <x v="4"/>
    <x v="1"/>
  </r>
  <r>
    <n v="39472"/>
    <s v="GRACIE "/>
    <s v="MAYER"/>
    <n v="74"/>
    <s v="SHERWOOD ROAD"/>
    <s v=""/>
    <s v=""/>
    <s v="BROMSGROVE"/>
    <s v="B60 3DR"/>
    <d v="1965-05-06T02:36:13"/>
    <x v="0"/>
    <x v="0"/>
    <x v="0"/>
  </r>
  <r>
    <n v="39473"/>
    <s v="HEIDI "/>
    <s v="BROWNE"/>
    <n v="90"/>
    <s v="POOL ROAD"/>
    <s v=""/>
    <s v=""/>
    <s v="NUNEATON"/>
    <s v="CV10 9AE"/>
    <d v="1943-09-06T14:44:35"/>
    <x v="0"/>
    <x v="0"/>
    <x v="0"/>
  </r>
  <r>
    <n v="39474"/>
    <s v="VICTORIA "/>
    <s v="ZAPATA"/>
    <n v="65"/>
    <s v="ICKNIELD ROAD"/>
    <s v=""/>
    <s v=""/>
    <s v="LUTON"/>
    <s v="LU3 2NY"/>
    <d v="1943-06-16T18:40:26"/>
    <x v="0"/>
    <x v="0"/>
    <x v="5"/>
  </r>
  <r>
    <n v="39475"/>
    <s v="FREYA "/>
    <s v="RICHMOND"/>
    <n v="1"/>
    <s v="PENISTONE ROAD NORTH"/>
    <s v=""/>
    <s v=""/>
    <s v="SHEFFIELD"/>
    <s v="S6 1QA"/>
    <d v="1968-03-08T19:16:13"/>
    <x v="0"/>
    <x v="0"/>
    <x v="2"/>
  </r>
  <r>
    <n v="39476"/>
    <s v="MARIA "/>
    <s v="HARRINGTON"/>
    <n v="23"/>
    <s v="BRASENOSE ROAD"/>
    <s v=""/>
    <s v=""/>
    <s v="LIVEPROOL"/>
    <s v="L20 8HG"/>
    <d v="1996-05-24T21:24:29"/>
    <x v="0"/>
    <x v="0"/>
    <x v="0"/>
  </r>
  <r>
    <n v="39477"/>
    <s v="LILY "/>
    <s v="BOSWELL"/>
    <n v="83"/>
    <s v="MUMBY ROAD"/>
    <s v=""/>
    <s v=""/>
    <s v="ALFORD"/>
    <s v="LN13 9JN"/>
    <d v="1981-08-21T05:57:42"/>
    <x v="0"/>
    <x v="0"/>
    <x v="0"/>
  </r>
  <r>
    <n v="39478"/>
    <s v="MATILDA "/>
    <s v="NEWMAN"/>
    <n v="57"/>
    <s v="CHURCH VIEW"/>
    <s v=""/>
    <s v=""/>
    <s v="WREXHAM"/>
    <s v="LL14 5PE"/>
    <d v="1952-05-28T01:48:23"/>
    <x v="0"/>
    <x v="0"/>
    <x v="3"/>
  </r>
  <r>
    <n v="39479"/>
    <s v="MADISON "/>
    <s v="HELTON"/>
    <n v="46"/>
    <s v="STATION ROAD"/>
    <s v=""/>
    <s v=""/>
    <s v="LITTLE SUTTON"/>
    <s v="CH66 3NZ"/>
    <d v="2012-02-22T13:49:02"/>
    <x v="0"/>
    <x v="0"/>
    <x v="0"/>
  </r>
  <r>
    <n v="39480"/>
    <s v="GRACE "/>
    <s v="SEARS"/>
    <n v="76"/>
    <s v="SPENCER ROAD"/>
    <s v=""/>
    <s v=""/>
    <s v="LANCING"/>
    <s v="BN15 8UA"/>
    <d v="1939-07-09T22:52:08"/>
    <x v="0"/>
    <x v="5"/>
    <x v="4"/>
  </r>
  <r>
    <n v="39481"/>
    <s v="POPPY "/>
    <s v="PEREZ"/>
    <n v="99"/>
    <s v="HUDDERSFIELD ROAD"/>
    <s v=""/>
    <s v=""/>
    <s v="MIRFIELD"/>
    <s v="WF14 9DL"/>
    <d v="1987-11-17T09:50:12"/>
    <x v="0"/>
    <x v="5"/>
    <x v="0"/>
  </r>
  <r>
    <n v="39482"/>
    <s v="JASMINE "/>
    <s v="LAKE"/>
    <n v="90"/>
    <s v="HOLLOW ROAD"/>
    <s v=""/>
    <s v=""/>
    <s v="BURY ST EDMUNDS"/>
    <s v="IP32 7HT"/>
    <d v="1985-11-06T03:35:43"/>
    <x v="0"/>
    <x v="0"/>
    <x v="3"/>
  </r>
  <r>
    <n v="39483"/>
    <s v="TILLY "/>
    <s v="CLAYTON"/>
    <n v="51"/>
    <s v="LONDON ROAD"/>
    <s v=""/>
    <s v=""/>
    <s v="TONBRIDGE"/>
    <s v="TN11 9ND"/>
    <d v="1936-12-11T09:01:13"/>
    <x v="0"/>
    <x v="5"/>
    <x v="5"/>
  </r>
  <r>
    <n v="39484"/>
    <s v="IVY "/>
    <s v="BOWMAN"/>
    <n v="8"/>
    <s v="BEVERLEY ROAD"/>
    <s v=""/>
    <s v=""/>
    <s v="HULL"/>
    <s v="HU5 1LG"/>
    <d v="1919-08-19T06:59:09"/>
    <x v="0"/>
    <x v="0"/>
    <x v="3"/>
  </r>
  <r>
    <n v="39485"/>
    <s v="PAIGE "/>
    <s v="HUDSON"/>
    <n v="13"/>
    <s v="STOURBRIDGE ROAD"/>
    <s v=""/>
    <s v=""/>
    <s v="STOURBRIDGE"/>
    <s v="DY9 7BU"/>
    <d v="1987-05-21T02:22:04"/>
    <x v="0"/>
    <x v="8"/>
    <x v="0"/>
  </r>
  <r>
    <n v="39486"/>
    <s v="MOLLY "/>
    <s v="MCPHERSON"/>
    <n v="40"/>
    <s v="NORWICH ROAD"/>
    <s v=""/>
    <s v=""/>
    <s v="DEREHAM"/>
    <s v="NR20 3AS"/>
    <d v="1968-11-02T00:02:26"/>
    <x v="0"/>
    <x v="0"/>
    <x v="0"/>
  </r>
  <r>
    <n v="39487"/>
    <s v="ELLIE "/>
    <s v="RANDOLPH"/>
    <n v="92"/>
    <s v="STATION ROAD"/>
    <s v=""/>
    <s v=""/>
    <s v="BIGGAR"/>
    <s v="ML12 6NZ"/>
    <d v="1967-06-09T04:52:46"/>
    <x v="0"/>
    <x v="5"/>
    <x v="0"/>
  </r>
  <r>
    <n v="39488"/>
    <s v="ESME "/>
    <s v="TATUM"/>
    <n v="95"/>
    <s v="LEICESTER ROAD"/>
    <s v=""/>
    <s v=""/>
    <s v="MELTON MOWBRAY"/>
    <s v="LE13 0DA"/>
    <d v="1961-09-16T21:45:33"/>
    <x v="0"/>
    <x v="0"/>
    <x v="0"/>
  </r>
  <r>
    <n v="39489"/>
    <s v="RUBY "/>
    <s v="HERRON"/>
    <n v="99"/>
    <s v="OATLANDS DRIVE"/>
    <s v=""/>
    <s v=""/>
    <s v="TADWORTH"/>
    <s v="KT20 6BP"/>
    <d v="2005-02-20T07:33:18"/>
    <x v="0"/>
    <x v="0"/>
    <x v="4"/>
  </r>
  <r>
    <n v="39490"/>
    <s v="PHOEBE "/>
    <s v="MADDOX"/>
    <n v="82"/>
    <s v="DEEP PIT ROAD"/>
    <s v=""/>
    <s v=""/>
    <s v="BRISTOL"/>
    <s v="BS5 7UZ"/>
    <d v="1926-05-10T15:08:31"/>
    <x v="0"/>
    <x v="0"/>
    <x v="5"/>
  </r>
  <r>
    <n v="39491"/>
    <s v="ELIZABETH "/>
    <s v="HORN"/>
    <n v="43"/>
    <s v="KING STREET"/>
    <s v=""/>
    <s v=""/>
    <s v="WINTERTON"/>
    <s v="DN15 9RN"/>
    <d v="1928-09-26T01:23:42"/>
    <x v="0"/>
    <x v="0"/>
    <x v="0"/>
  </r>
  <r>
    <n v="39492"/>
    <s v="ISABELLA "/>
    <s v="HOLDER"/>
    <n v="10"/>
    <s v="STOKE ROAD"/>
    <s v=""/>
    <s v=""/>
    <s v="BROMSGROVE"/>
    <s v="B60 3EQ"/>
    <d v="1990-10-23T19:11:20"/>
    <x v="0"/>
    <x v="0"/>
    <x v="0"/>
  </r>
  <r>
    <n v="39493"/>
    <s v="SOPHIE "/>
    <s v="ROLLINS"/>
    <n v="33"/>
    <s v="DERBY ROAD"/>
    <s v=""/>
    <s v=""/>
    <s v="IPSWICH"/>
    <s v="IP3 8DE"/>
    <d v="1966-03-13T01:23:56"/>
    <x v="0"/>
    <x v="6"/>
    <x v="0"/>
  </r>
  <r>
    <n v="39494"/>
    <s v="MOLLY "/>
    <s v="SHARPE"/>
    <n v="89"/>
    <s v="HULL ROAD"/>
    <s v=""/>
    <s v=""/>
    <s v="HULL"/>
    <s v="HU10 6SP"/>
    <d v="1983-04-27T00:53:59"/>
    <x v="0"/>
    <x v="0"/>
    <x v="0"/>
  </r>
  <r>
    <n v="39495"/>
    <s v="AVA "/>
    <s v="ALBRIGHT"/>
    <n v="79"/>
    <s v="GLEBELANDS ROAD"/>
    <s v=""/>
    <s v=""/>
    <s v="SALE"/>
    <s v="M33 6LP"/>
    <d v="1945-10-04T22:34:00"/>
    <x v="0"/>
    <x v="0"/>
    <x v="0"/>
  </r>
  <r>
    <n v="39496"/>
    <s v="DAISY "/>
    <s v="CASH"/>
    <n v="29"/>
    <s v="HIGH ROAD"/>
    <s v=""/>
    <s v=""/>
    <s v="LONDON"/>
    <s v="N12 9RW"/>
    <d v="1931-12-25T23:16:29"/>
    <x v="0"/>
    <x v="0"/>
    <x v="3"/>
  </r>
  <r>
    <n v="39497"/>
    <s v="LUCY "/>
    <s v="BRYANT"/>
    <n v="90"/>
    <s v="SANDY PARK ROAD"/>
    <s v=""/>
    <s v=""/>
    <s v="BRISTOL"/>
    <s v="BS4 3NZ"/>
    <d v="1995-06-20T07:53:55"/>
    <x v="0"/>
    <x v="0"/>
    <x v="0"/>
  </r>
  <r>
    <n v="39498"/>
    <s v="HARRIET "/>
    <s v="LUCAS"/>
    <n v="39"/>
    <s v="RINK DRIVE"/>
    <s v=""/>
    <s v=""/>
    <s v="DERBY"/>
    <s v="DE11 9AZ"/>
    <d v="1964-11-04T05:18:49"/>
    <x v="0"/>
    <x v="0"/>
    <x v="0"/>
  </r>
  <r>
    <n v="39499"/>
    <s v="IMOGEN "/>
    <s v="BROOKS"/>
    <n v="76"/>
    <s v="BRIARS LANE"/>
    <s v=""/>
    <s v=""/>
    <s v="ORMSKIRK"/>
    <s v="L40 5XE"/>
    <d v="1943-07-23T20:23:41"/>
    <x v="0"/>
    <x v="0"/>
    <x v="0"/>
  </r>
  <r>
    <n v="39500"/>
    <s v="JASMINE "/>
    <s v="DUGAN"/>
    <n v="28"/>
    <s v="WYLDS ROAD"/>
    <s v=""/>
    <s v=""/>
    <s v="BRIDGWATER"/>
    <s v="TA6 4BH"/>
    <d v="2010-01-27T10:01:00"/>
    <x v="0"/>
    <x v="0"/>
    <x v="0"/>
  </r>
  <r>
    <n v="39501"/>
    <s v="LILY "/>
    <s v="CLEVELAND"/>
    <n v="45"/>
    <s v="OAKLEY ROAD"/>
    <s v=""/>
    <s v=""/>
    <s v="SOUTHAMPTON"/>
    <s v="SO16 4LG"/>
    <d v="1918-01-27T03:03:17"/>
    <x v="0"/>
    <x v="0"/>
    <x v="1"/>
  </r>
  <r>
    <n v="39502"/>
    <s v="ELIZABETH "/>
    <s v="NEAL"/>
    <n v="5"/>
    <s v="STATION ROAD"/>
    <s v=""/>
    <s v=""/>
    <s v="SAFFRON WALDEN"/>
    <s v="CB11 4LB"/>
    <d v="1995-11-06T04:23:02"/>
    <x v="0"/>
    <x v="0"/>
    <x v="0"/>
  </r>
  <r>
    <n v="39503"/>
    <s v="FRANCESCA "/>
    <s v="SIMPSON"/>
    <n v="8"/>
    <s v="CHESTER ROAD"/>
    <s v=""/>
    <s v=""/>
    <s v="CHESTER"/>
    <s v="CH4 0JZ"/>
    <d v="1947-02-11T18:52:44"/>
    <x v="0"/>
    <x v="0"/>
    <x v="5"/>
  </r>
  <r>
    <n v="39504"/>
    <s v="VICTORIA "/>
    <s v="NORWOOD"/>
    <n v="80"/>
    <s v="RED STREET"/>
    <s v=""/>
    <s v=""/>
    <s v="SOUTHFLEET"/>
    <s v="DA13 9QJ"/>
    <d v="1950-04-09T03:24:54"/>
    <x v="0"/>
    <x v="0"/>
    <x v="1"/>
  </r>
  <r>
    <n v="39505"/>
    <s v="VICTORIA "/>
    <s v="LAMB"/>
    <n v="73"/>
    <s v="HARRISON DRIVE"/>
    <s v=""/>
    <s v=""/>
    <s v="BRAINTREE"/>
    <s v="CM7 1DE"/>
    <d v="1958-11-10T10:52:02"/>
    <x v="0"/>
    <x v="0"/>
    <x v="0"/>
  </r>
  <r>
    <n v="39506"/>
    <s v="AMY "/>
    <s v="WALLACE"/>
    <n v="62"/>
    <s v="CRADLEY ROAD NETHERTON"/>
    <s v=""/>
    <s v=""/>
    <s v="DUDLEY"/>
    <s v="DY2 9SA"/>
    <d v="2001-05-18T22:06:37"/>
    <x v="0"/>
    <x v="0"/>
    <x v="0"/>
  </r>
  <r>
    <n v="39507"/>
    <s v="MARYAM "/>
    <s v="MCCONNELL"/>
    <n v="50"/>
    <s v="OCCUPATION ROAD"/>
    <s v=""/>
    <s v=""/>
    <s v="SWADLINCOTE"/>
    <s v="DE11 8EN"/>
    <d v="1981-05-30T18:01:10"/>
    <x v="0"/>
    <x v="0"/>
    <x v="0"/>
  </r>
  <r>
    <n v="39508"/>
    <s v="MEGAN "/>
    <s v="WOLFE"/>
    <n v="61"/>
    <s v="COMMERCE STREET"/>
    <s v=""/>
    <s v=""/>
    <s v="BRECHIN"/>
    <s v="DD9 7BD"/>
    <d v="1977-06-02T03:28:11"/>
    <x v="0"/>
    <x v="0"/>
    <x v="0"/>
  </r>
  <r>
    <n v="39509"/>
    <s v="SOPHIE "/>
    <s v="HAND"/>
    <n v="48"/>
    <s v="AERIAL ROAD"/>
    <s v=""/>
    <s v=""/>
    <s v="WREXHAM"/>
    <s v="LL12 0TU"/>
    <d v="1942-12-12T07:20:09"/>
    <x v="0"/>
    <x v="0"/>
    <x v="0"/>
  </r>
  <r>
    <n v="39510"/>
    <s v="LACEY "/>
    <s v="ROMO"/>
    <n v="86"/>
    <s v="HAYNES ROAD"/>
    <s v=""/>
    <s v=""/>
    <s v="BEDFORD"/>
    <s v="MK42 9PE"/>
    <d v="2006-06-04T10:29:35"/>
    <x v="0"/>
    <x v="7"/>
    <x v="1"/>
  </r>
  <r>
    <n v="39511"/>
    <s v="MEGAN "/>
    <s v="XIONG"/>
    <n v="77"/>
    <s v="CROMPTON ROAD"/>
    <s v=""/>
    <s v=""/>
    <s v="STEVENAGE"/>
    <s v="SG1 2EE"/>
    <d v="1971-07-02T17:48:58"/>
    <x v="0"/>
    <x v="0"/>
    <x v="2"/>
  </r>
  <r>
    <n v="39512"/>
    <s v="MARYAM "/>
    <s v="RICH"/>
    <n v="47"/>
    <s v="SAWMILL LANE"/>
    <s v=""/>
    <s v=""/>
    <s v="DURHAM"/>
    <s v="DH7 8AB"/>
    <d v="1916-08-21T10:10:49"/>
    <x v="0"/>
    <x v="0"/>
    <x v="2"/>
  </r>
  <r>
    <n v="39513"/>
    <s v="RUBY "/>
    <s v="KENT"/>
    <n v="46"/>
    <s v="HARPER LANE"/>
    <s v=""/>
    <s v=""/>
    <s v="RADLETT"/>
    <s v="WD7 7HU"/>
    <d v="1995-04-01T16:27:38"/>
    <x v="0"/>
    <x v="0"/>
    <x v="2"/>
  </r>
  <r>
    <n v="39514"/>
    <s v="ELLA "/>
    <s v="ENGLAND"/>
    <n v="52"/>
    <s v="BEACONSFIELD ROAD"/>
    <s v=""/>
    <s v=""/>
    <s v="BRIGHTON"/>
    <s v="BN1 4QJ"/>
    <d v="1936-01-12T17:31:55"/>
    <x v="0"/>
    <x v="0"/>
    <x v="3"/>
  </r>
  <r>
    <n v="39515"/>
    <s v="JULIA "/>
    <s v="SULLIVAN"/>
    <n v="65"/>
    <s v="DEWSBURY ROAD"/>
    <s v=""/>
    <s v=""/>
    <s v="LEEDS"/>
    <s v="LS11 5LQ"/>
    <d v="1942-05-13T18:16:09"/>
    <x v="0"/>
    <x v="5"/>
    <x v="0"/>
  </r>
  <r>
    <n v="39516"/>
    <s v="MADISON "/>
    <s v="DORSEY"/>
    <n v="11"/>
    <s v="LOCHLEVEN ROAD"/>
    <s v=""/>
    <s v=""/>
    <s v="LOCHGELLY"/>
    <s v="KY5 8HU"/>
    <d v="1992-10-10T23:32:51"/>
    <x v="0"/>
    <x v="0"/>
    <x v="0"/>
  </r>
  <r>
    <n v="39517"/>
    <s v="ISOBEL "/>
    <s v="PATTERSON"/>
    <n v="42"/>
    <s v="RUGBY ROAD"/>
    <s v=""/>
    <s v=""/>
    <s v="LEAMINGTON SPA"/>
    <s v="CV32 7HY"/>
    <d v="1940-11-19T14:14:30"/>
    <x v="0"/>
    <x v="0"/>
    <x v="3"/>
  </r>
  <r>
    <n v="39518"/>
    <s v="SOPHIA "/>
    <s v="MCNEIL"/>
    <n v="34"/>
    <s v="CAMBRIDGE ROAD"/>
    <s v=""/>
    <s v=""/>
    <s v="KINGSTON UPON THAMES"/>
    <s v="KT1 3NS"/>
    <d v="2015-01-18T19:13:38"/>
    <x v="0"/>
    <x v="0"/>
    <x v="3"/>
  </r>
  <r>
    <n v="39519"/>
    <s v="ELIZABETH "/>
    <s v="SEWELL"/>
    <n v="87"/>
    <s v="BUCKLERS LANE"/>
    <s v=""/>
    <s v=""/>
    <s v="ST AUSTELL"/>
    <s v="PL25 3JN"/>
    <d v="1918-12-26T19:22:42"/>
    <x v="0"/>
    <x v="0"/>
    <x v="0"/>
  </r>
  <r>
    <n v="39520"/>
    <s v="FAITH "/>
    <s v="SINGER"/>
    <n v="29"/>
    <s v="STAFFORD ROAD"/>
    <s v=""/>
    <s v=""/>
    <s v="WOLVERHAMPTON"/>
    <s v="WV10 6AN"/>
    <d v="1931-01-08T19:34:15"/>
    <x v="0"/>
    <x v="0"/>
    <x v="0"/>
  </r>
  <r>
    <n v="39521"/>
    <s v="ISLA "/>
    <s v="MERRITT"/>
    <n v="10"/>
    <s v="HYLTON ROAD"/>
    <s v=""/>
    <s v=""/>
    <s v="WORCESTER"/>
    <s v="WR2 5JS"/>
    <d v="2004-09-14T00:40:45"/>
    <x v="0"/>
    <x v="0"/>
    <x v="0"/>
  </r>
  <r>
    <n v="39522"/>
    <s v="JESSICA "/>
    <s v="ALDRIDGE"/>
    <n v="7"/>
    <s v="NORTH STREET"/>
    <s v=""/>
    <s v=""/>
    <s v="ASHFORD"/>
    <s v="TN24 8LQ"/>
    <d v="1968-08-30T15:34:43"/>
    <x v="0"/>
    <x v="0"/>
    <x v="2"/>
  </r>
  <r>
    <n v="39523"/>
    <s v="MOLLIE "/>
    <s v="MEADOWS"/>
    <n v="20"/>
    <s v="CASTLE STREET"/>
    <s v=""/>
    <s v=""/>
    <s v="SWANSEA"/>
    <s v="SA4 6TU"/>
    <d v="1926-05-07T21:08:38"/>
    <x v="0"/>
    <x v="0"/>
    <x v="0"/>
  </r>
  <r>
    <n v="39524"/>
    <s v="MADISON "/>
    <s v="HOSKINS"/>
    <n v="77"/>
    <s v="MARSH ROAD"/>
    <s v=""/>
    <s v=""/>
    <s v="RHYL"/>
    <s v="LL18 2AB"/>
    <d v="1956-03-20T22:15:01"/>
    <x v="0"/>
    <x v="0"/>
    <x v="3"/>
  </r>
  <r>
    <n v="39525"/>
    <s v="EMILIA "/>
    <s v="SWIFT"/>
    <n v="27"/>
    <s v="GREAT HORTON ROAD"/>
    <s v=""/>
    <s v=""/>
    <s v="BRADFORD"/>
    <s v="BD7 4EY"/>
    <d v="2011-10-27T23:46:22"/>
    <x v="0"/>
    <x v="0"/>
    <x v="5"/>
  </r>
  <r>
    <n v="39526"/>
    <s v="ISOBEL "/>
    <s v="FITZPATRICK"/>
    <n v="47"/>
    <s v="CLODGEY LANE"/>
    <s v=""/>
    <s v=""/>
    <s v="HELSTON"/>
    <s v="TR13 8LR"/>
    <d v="1921-10-16T06:35:10"/>
    <x v="0"/>
    <x v="0"/>
    <x v="0"/>
  </r>
  <r>
    <n v="39527"/>
    <s v="ISABELLE "/>
    <s v="CAMPOS"/>
    <n v="39"/>
    <s v="CHEETHAM HILL ROAD"/>
    <s v=""/>
    <s v=""/>
    <s v="MANCHESTER"/>
    <s v="M8 0PF"/>
    <d v="1989-06-07T23:33:57"/>
    <x v="0"/>
    <x v="0"/>
    <x v="0"/>
  </r>
  <r>
    <n v="39528"/>
    <s v="MARIA "/>
    <s v="FRITZ"/>
    <n v="28"/>
    <s v="CLOUGH LANE"/>
    <s v=""/>
    <s v=""/>
    <s v="KINGS LYNN"/>
    <s v="PE30 1BT"/>
    <d v="1993-06-02T07:35:10"/>
    <x v="0"/>
    <x v="0"/>
    <x v="0"/>
  </r>
  <r>
    <n v="39529"/>
    <s v="ISABELLA "/>
    <s v="HURST"/>
    <n v="66"/>
    <s v="ENID STREET"/>
    <s v=""/>
    <s v=""/>
    <s v="LONDON"/>
    <s v="SE16 3RA"/>
    <d v="1987-03-23T11:31:22"/>
    <x v="0"/>
    <x v="0"/>
    <x v="3"/>
  </r>
  <r>
    <n v="39530"/>
    <s v="SOFIA "/>
    <s v="GIBBS"/>
    <n v="29"/>
    <s v="LONDON ROAD"/>
    <s v=""/>
    <s v=""/>
    <s v="DORCHESTER"/>
    <s v="DT1 1NE"/>
    <d v="1999-05-06T16:15:01"/>
    <x v="0"/>
    <x v="0"/>
    <x v="5"/>
  </r>
  <r>
    <n v="39531"/>
    <s v="LEXI "/>
    <s v="DAILEY"/>
    <n v="17"/>
    <s v="HIGH STREET"/>
    <s v=""/>
    <s v=""/>
    <s v="CHESTERFIELD"/>
    <s v="S43 1DE"/>
    <d v="1933-05-13T02:38:37"/>
    <x v="0"/>
    <x v="0"/>
    <x v="3"/>
  </r>
  <r>
    <n v="39532"/>
    <s v="MOLLY "/>
    <s v="FIELD"/>
    <n v="58"/>
    <s v="VINCENT LANE"/>
    <s v=""/>
    <s v=""/>
    <s v="DORKING"/>
    <s v="RH4 3HW"/>
    <d v="1967-09-03T23:34:42"/>
    <x v="0"/>
    <x v="0"/>
    <x v="3"/>
  </r>
  <r>
    <n v="39533"/>
    <s v="JULIA "/>
    <s v="FITZGERALD"/>
    <n v="3"/>
    <s v="ASKHAM FIELDS LANE"/>
    <s v=""/>
    <s v=""/>
    <s v="YORK"/>
    <s v="YO23 3PS"/>
    <d v="1955-11-22T11:55:44"/>
    <x v="0"/>
    <x v="0"/>
    <x v="4"/>
  </r>
  <r>
    <n v="39534"/>
    <s v="MARIA "/>
    <s v="GRIGGS"/>
    <n v="27"/>
    <s v="TILLINGTON ROAD"/>
    <s v=""/>
    <s v=""/>
    <s v="HEREFORD"/>
    <s v="HR4 9QJ"/>
    <d v="1926-07-06T20:34:13"/>
    <x v="0"/>
    <x v="0"/>
    <x v="0"/>
  </r>
  <r>
    <n v="39535"/>
    <s v="SCARLETT "/>
    <s v="MURPHY"/>
    <n v="31"/>
    <s v="WATER STREET"/>
    <s v=""/>
    <s v=""/>
    <s v="KETTERING"/>
    <s v="NN16 0JR"/>
    <d v="1982-12-25T06:22:41"/>
    <x v="0"/>
    <x v="0"/>
    <x v="3"/>
  </r>
  <r>
    <n v="39536"/>
    <s v="MARIA "/>
    <s v="CONWAY"/>
    <n v="43"/>
    <s v="BRIGHTON ROAD"/>
    <s v=""/>
    <s v=""/>
    <s v="SOUTH CROYDON"/>
    <s v="CR2 6ED"/>
    <d v="2003-11-24T22:13:36"/>
    <x v="0"/>
    <x v="0"/>
    <x v="0"/>
  </r>
  <r>
    <n v="39537"/>
    <s v="LACEY "/>
    <s v="PEREIRA"/>
    <n v="12"/>
    <s v="NEW STREET"/>
    <s v=""/>
    <s v=""/>
    <s v="BRIDGEND"/>
    <s v="CF31 3UD"/>
    <d v="1942-10-23T00:59:28"/>
    <x v="0"/>
    <x v="0"/>
    <x v="3"/>
  </r>
  <r>
    <n v="39538"/>
    <s v="HEIDI "/>
    <s v="DRISCOLL"/>
    <n v="16"/>
    <s v="NORTH WINGFIELD ROAD"/>
    <s v=""/>
    <s v=""/>
    <s v="CHESTERFIELD"/>
    <s v="S42 5EP"/>
    <d v="1928-02-21T19:32:49"/>
    <x v="0"/>
    <x v="0"/>
    <x v="3"/>
  </r>
  <r>
    <n v="39539"/>
    <s v="EMILY "/>
    <s v="SNIDER"/>
    <n v="55"/>
    <s v="TEWKESBURY ROAD"/>
    <s v=""/>
    <s v=""/>
    <s v="CHELTENHAM"/>
    <s v="GL51 9FD"/>
    <d v="1963-05-30T10:46:06"/>
    <x v="0"/>
    <x v="0"/>
    <x v="4"/>
  </r>
  <r>
    <n v="39540"/>
    <s v="VIOLET "/>
    <s v="DUNLAP"/>
    <n v="56"/>
    <s v="HOWARTH ROAD"/>
    <s v=""/>
    <s v=""/>
    <s v="MAIDENHEAD"/>
    <s v="SL6 1AP"/>
    <d v="1927-03-19T03:31:52"/>
    <x v="0"/>
    <x v="0"/>
    <x v="3"/>
  </r>
  <r>
    <n v="39541"/>
    <s v="SKYE "/>
    <s v="WHITEHEAD"/>
    <n v="70"/>
    <s v="BOWDEN ROAD"/>
    <s v=""/>
    <s v=""/>
    <s v="MELROSE"/>
    <s v="TD6 0SA"/>
    <d v="1972-12-16T02:42:35"/>
    <x v="0"/>
    <x v="0"/>
    <x v="3"/>
  </r>
  <r>
    <n v="39542"/>
    <s v="ROSIE "/>
    <s v="NEELY"/>
    <n v="72"/>
    <s v="LLANGOLLEN ROAD"/>
    <s v=""/>
    <s v=""/>
    <s v="WREXHAM"/>
    <s v="LL20 7TF"/>
    <d v="1929-04-13T13:10:46"/>
    <x v="0"/>
    <x v="3"/>
    <x v="4"/>
  </r>
  <r>
    <n v="39543"/>
    <s v="BELLA "/>
    <s v="VILLARREAL"/>
    <n v="65"/>
    <s v="BOSTON ROAD"/>
    <s v=""/>
    <s v=""/>
    <s v="LONDON"/>
    <s v="W7 3SJ"/>
    <d v="1999-07-24T15:48:55"/>
    <x v="0"/>
    <x v="0"/>
    <x v="0"/>
  </r>
  <r>
    <n v="39544"/>
    <s v="RUBY "/>
    <s v="MORRISON"/>
    <n v="73"/>
    <s v="STATION ROAD"/>
    <s v=""/>
    <s v=""/>
    <s v="WIGTON"/>
    <s v="CA7 9BA"/>
    <d v="1962-06-17T15:29:31"/>
    <x v="0"/>
    <x v="0"/>
    <x v="1"/>
  </r>
  <r>
    <n v="39545"/>
    <s v="ISABELLE "/>
    <s v="JEFFRIES"/>
    <n v="50"/>
    <s v="LONDON ROAD"/>
    <s v=""/>
    <s v=""/>
    <s v="KNEBWORTH"/>
    <s v="SG3 6JB"/>
    <d v="1971-05-23T17:05:05"/>
    <x v="0"/>
    <x v="0"/>
    <x v="0"/>
  </r>
  <r>
    <n v="39546"/>
    <s v="JASMINE "/>
    <s v="STINSON"/>
    <n v="69"/>
    <s v="VICTORIA ROAD"/>
    <s v=""/>
    <s v=""/>
    <s v="BRIGHTON"/>
    <s v="BN41 1XD"/>
    <d v="1954-12-02T01:28:06"/>
    <x v="0"/>
    <x v="0"/>
    <x v="2"/>
  </r>
  <r>
    <n v="39547"/>
    <s v="ANNA "/>
    <s v="LOGAN"/>
    <n v="34"/>
    <s v="LONDON ROAD"/>
    <s v=""/>
    <s v=""/>
    <s v="HOOK"/>
    <s v="RG27 8WP"/>
    <d v="1916-07-21T21:31:06"/>
    <x v="0"/>
    <x v="4"/>
    <x v="1"/>
  </r>
  <r>
    <n v="39548"/>
    <s v="PAIGE "/>
    <s v="OLEARY"/>
    <n v="70"/>
    <s v="TORQUAY ROAD"/>
    <s v=""/>
    <s v=""/>
    <s v="PAIGNTON"/>
    <s v="TQ3 2EG"/>
    <d v="1934-10-06T10:06:32"/>
    <x v="0"/>
    <x v="0"/>
    <x v="0"/>
  </r>
  <r>
    <n v="39549"/>
    <s v="WILLOW "/>
    <s v="PECK"/>
    <n v="27"/>
    <s v="HALLAM FIELDS ROAD"/>
    <s v=""/>
    <s v=""/>
    <s v="ILKESTON"/>
    <s v="DE7 4AZ"/>
    <d v="1963-02-02T20:06:57"/>
    <x v="0"/>
    <x v="0"/>
    <x v="3"/>
  </r>
  <r>
    <n v="39550"/>
    <s v="AISHA "/>
    <s v="ARIAS"/>
    <n v="83"/>
    <s v="STANLEY LANE"/>
    <s v=""/>
    <s v=""/>
    <s v="BRIDGNORTH"/>
    <s v="WV16 4SF"/>
    <d v="1930-02-06T08:24:49"/>
    <x v="0"/>
    <x v="0"/>
    <x v="0"/>
  </r>
  <r>
    <n v="39551"/>
    <s v="TILLY "/>
    <s v="WOOD"/>
    <n v="39"/>
    <s v="BROOK STREET"/>
    <s v=""/>
    <s v=""/>
    <s v="ALVA"/>
    <s v="FK12 5AN"/>
    <d v="1939-03-29T03:52:39"/>
    <x v="0"/>
    <x v="0"/>
    <x v="5"/>
  </r>
  <r>
    <n v="39552"/>
    <s v="LEXI "/>
    <s v="KATZ"/>
    <n v="20"/>
    <s v="COLLEY LANE"/>
    <s v=""/>
    <s v=""/>
    <s v="HALESOWEN"/>
    <s v="B63 2UD"/>
    <d v="1969-01-13T11:22:56"/>
    <x v="0"/>
    <x v="5"/>
    <x v="3"/>
  </r>
  <r>
    <n v="39553"/>
    <s v="GRACIE "/>
    <s v="WOODWARD"/>
    <n v="78"/>
    <s v="THE STREET"/>
    <s v=""/>
    <s v=""/>
    <s v="FARNHAM"/>
    <s v="GU10 4QS"/>
    <d v="1973-01-14T11:48:11"/>
    <x v="0"/>
    <x v="0"/>
    <x v="1"/>
  </r>
  <r>
    <n v="39554"/>
    <s v="GRACE "/>
    <s v="HUANG"/>
    <n v="89"/>
    <s v="PRIORY ROAD"/>
    <s v=""/>
    <s v=""/>
    <s v="HULL"/>
    <s v="HU5 5SD"/>
    <d v="1979-09-29T10:00:54"/>
    <x v="0"/>
    <x v="0"/>
    <x v="3"/>
  </r>
  <r>
    <n v="39555"/>
    <s v="TILLY "/>
    <s v="RYAN"/>
    <n v="54"/>
    <s v="WISBECH ROAD"/>
    <s v=""/>
    <s v=""/>
    <s v="MARCH"/>
    <s v="PE15 8EB"/>
    <d v="1992-08-30T10:53:35"/>
    <x v="0"/>
    <x v="4"/>
    <x v="0"/>
  </r>
  <r>
    <n v="39556"/>
    <s v="PAIGE "/>
    <s v="OSBORNE"/>
    <n v="99"/>
    <s v="ANDES ROAD"/>
    <s v=""/>
    <s v=""/>
    <s v="SOUTHAMPTON"/>
    <s v="SO16 0YZ"/>
    <d v="1990-04-30T19:18:43"/>
    <x v="0"/>
    <x v="0"/>
    <x v="1"/>
  </r>
  <r>
    <n v="39557"/>
    <s v="SKYE "/>
    <s v="TOMPKINS"/>
    <n v="76"/>
    <s v="WHITEBIRK DRIVE"/>
    <s v=""/>
    <s v=""/>
    <s v="BLACKBURN"/>
    <s v="BB1 3HT"/>
    <d v="1926-04-15T16:08:49"/>
    <x v="0"/>
    <x v="0"/>
    <x v="0"/>
  </r>
  <r>
    <n v="39558"/>
    <s v="ELEANOR "/>
    <s v="YEAGER"/>
    <n v="61"/>
    <s v="HUNWICK LANE"/>
    <s v=""/>
    <s v=""/>
    <s v="CROOK"/>
    <s v="DL15 0HY"/>
    <d v="1928-12-19T06:16:22"/>
    <x v="0"/>
    <x v="0"/>
    <x v="3"/>
  </r>
  <r>
    <n v="39559"/>
    <s v="LILLY "/>
    <s v="GRIGGS"/>
    <n v="54"/>
    <s v="JACOBSWELL LANE"/>
    <s v=""/>
    <s v=""/>
    <s v="WAKEFIELD"/>
    <s v="WF1 3PB"/>
    <d v="2001-11-17T18:33:53"/>
    <x v="0"/>
    <x v="0"/>
    <x v="3"/>
  </r>
  <r>
    <n v="39560"/>
    <s v="LEXI "/>
    <s v="BATES"/>
    <n v="83"/>
    <s v="GLASGOW ROAD"/>
    <s v=""/>
    <s v=""/>
    <s v="BATHGATE"/>
    <s v="EH48 2AB"/>
    <d v="1923-09-11T09:53:52"/>
    <x v="0"/>
    <x v="5"/>
    <x v="5"/>
  </r>
  <r>
    <n v="39561"/>
    <s v="EMILIA "/>
    <s v="WELCH"/>
    <n v="97"/>
    <s v="LINTHOUSE LANE"/>
    <s v=""/>
    <s v=""/>
    <s v="WOLVERHAMPTON"/>
    <s v="WV11 3TN"/>
    <d v="1947-10-02T09:08:48"/>
    <x v="0"/>
    <x v="0"/>
    <x v="3"/>
  </r>
  <r>
    <n v="39562"/>
    <s v="AVA "/>
    <s v="VILLA"/>
    <n v="74"/>
    <s v="MERCIA ROAD"/>
    <s v=""/>
    <s v=""/>
    <s v="GLOUCESTER"/>
    <s v="GL1 2SQ"/>
    <d v="2002-08-13T21:11:12"/>
    <x v="0"/>
    <x v="0"/>
    <x v="0"/>
  </r>
  <r>
    <n v="39563"/>
    <s v="LYDIA "/>
    <s v="ORR"/>
    <n v="15"/>
    <s v="COLLINS ROAD"/>
    <s v=""/>
    <s v=""/>
    <s v="WARWICK"/>
    <s v="CV34 6TF"/>
    <d v="1991-11-15T02:53:34"/>
    <x v="0"/>
    <x v="0"/>
    <x v="0"/>
  </r>
  <r>
    <n v="39564"/>
    <s v="BETHANY "/>
    <s v="ESPOSITO"/>
    <n v="45"/>
    <s v="ST JOHNS ROAD"/>
    <s v=""/>
    <s v=""/>
    <s v="SPALDING"/>
    <s v="PE11 1JA"/>
    <d v="1993-12-23T07:08:23"/>
    <x v="0"/>
    <x v="0"/>
    <x v="0"/>
  </r>
  <r>
    <n v="39565"/>
    <s v="LEXI "/>
    <s v="NASH"/>
    <n v="16"/>
    <s v="REAR OF SOMERS ROAD"/>
    <s v=""/>
    <s v=""/>
    <s v="RUGBY"/>
    <s v="CV22 7DG"/>
    <d v="1962-06-25T14:48:10"/>
    <x v="0"/>
    <x v="0"/>
    <x v="3"/>
  </r>
  <r>
    <n v="39566"/>
    <s v="AMELIE "/>
    <s v="WOODWARD"/>
    <n v="4"/>
    <s v="BLACHFORD ROAD"/>
    <s v=""/>
    <s v=""/>
    <s v="IVYBRIDGE"/>
    <s v="PL21 0AE"/>
    <d v="1925-11-18T06:45:25"/>
    <x v="0"/>
    <x v="0"/>
    <x v="0"/>
  </r>
  <r>
    <n v="39567"/>
    <s v="POPPY "/>
    <s v="GIBBS"/>
    <n v="11"/>
    <s v="BRADFORD STREET"/>
    <s v=""/>
    <s v=""/>
    <s v="OLDHAM"/>
    <s v="OL1 2PY"/>
    <d v="1987-08-15T11:52:37"/>
    <x v="0"/>
    <x v="0"/>
    <x v="2"/>
  </r>
  <r>
    <n v="39568"/>
    <s v="BROOKE "/>
    <s v="SCHULZ"/>
    <n v="62"/>
    <s v="THE VILLAS WORKSHOP, BANG UP LANE"/>
    <s v=""/>
    <s v=""/>
    <s v="GLOS"/>
    <s v="GL54 3BW"/>
    <d v="1926-05-14T11:02:17"/>
    <x v="0"/>
    <x v="0"/>
    <x v="3"/>
  </r>
  <r>
    <n v="39569"/>
    <s v="LUCY "/>
    <s v="BERNAL"/>
    <n v="8"/>
    <s v="DAFEN ROAD"/>
    <s v=""/>
    <s v=""/>
    <s v="LLANELLI"/>
    <s v="SA14 8NS"/>
    <d v="1995-06-18T09:06:55"/>
    <x v="0"/>
    <x v="17"/>
    <x v="1"/>
  </r>
  <r>
    <n v="39570"/>
    <s v="LOLA "/>
    <s v="MATHEWS"/>
    <n v="26"/>
    <s v="FORT LANE"/>
    <s v=""/>
    <s v=""/>
    <s v="EASTBOURNE"/>
    <s v="BN22 7SN"/>
    <d v="1923-08-10T10:59:00"/>
    <x v="0"/>
    <x v="0"/>
    <x v="2"/>
  </r>
  <r>
    <n v="39571"/>
    <s v="HANNAH "/>
    <s v="MAYS"/>
    <n v="17"/>
    <s v="WEELAND ROAD"/>
    <s v=""/>
    <s v=""/>
    <s v="KNOTTINGLEY"/>
    <s v="WF11 8BG"/>
    <d v="2014-02-09T21:31:03"/>
    <x v="0"/>
    <x v="11"/>
    <x v="0"/>
  </r>
  <r>
    <n v="39572"/>
    <s v="RUBY "/>
    <s v="WOLF"/>
    <n v="7"/>
    <s v="LEEMAN ROAD"/>
    <s v=""/>
    <s v=""/>
    <s v="YORK"/>
    <s v="YO26 4XD"/>
    <d v="1945-09-15T21:35:34"/>
    <x v="0"/>
    <x v="17"/>
    <x v="0"/>
  </r>
  <r>
    <n v="39573"/>
    <s v="MADISON "/>
    <s v="HOLDEN"/>
    <n v="47"/>
    <s v="WHARF ROAD"/>
    <s v=""/>
    <s v=""/>
    <s v="ALTRINCHAM"/>
    <s v="WA14 1LZ"/>
    <d v="1971-09-28T16:05:02"/>
    <x v="0"/>
    <x v="5"/>
    <x v="3"/>
  </r>
  <r>
    <n v="39574"/>
    <s v="LILLY "/>
    <s v="ARTHUR"/>
    <n v="14"/>
    <s v="LANCASTER ROAD,"/>
    <s v=""/>
    <s v=""/>
    <s v="YORK"/>
    <s v="YO42 1NP"/>
    <d v="1920-11-04T09:51:58"/>
    <x v="0"/>
    <x v="0"/>
    <x v="0"/>
  </r>
  <r>
    <n v="39575"/>
    <s v="ZARA "/>
    <s v="GALLARDO"/>
    <n v="8"/>
    <s v="ROADWATER"/>
    <s v=""/>
    <s v=""/>
    <s v="WATCHET"/>
    <s v="TA23 0RG"/>
    <d v="1996-05-23T07:48:51"/>
    <x v="0"/>
    <x v="0"/>
    <x v="3"/>
  </r>
  <r>
    <n v="39576"/>
    <s v="JASMINE "/>
    <s v="HEAD"/>
    <n v="56"/>
    <s v="STATION ROAD"/>
    <s v=""/>
    <s v=""/>
    <s v="SETTLE"/>
    <s v="BD24 9AD"/>
    <d v="1977-01-19T14:48:12"/>
    <x v="0"/>
    <x v="4"/>
    <x v="0"/>
  </r>
  <r>
    <n v="39577"/>
    <s v="JULIA "/>
    <s v="HEWITT"/>
    <n v="9"/>
    <s v="KNUTSFORD ROAD"/>
    <s v=""/>
    <s v=""/>
    <s v="CREWE"/>
    <s v="CW4 8HJ"/>
    <d v="1916-04-21T11:42:31"/>
    <x v="0"/>
    <x v="0"/>
    <x v="0"/>
  </r>
  <r>
    <n v="39578"/>
    <s v="MOLLIE "/>
    <s v="NEFF"/>
    <n v="43"/>
    <s v="WEST STREET"/>
    <s v=""/>
    <s v=""/>
    <s v="SCUNTHORPE"/>
    <s v="DN15 9QF"/>
    <d v="1942-07-30T03:24:18"/>
    <x v="0"/>
    <x v="0"/>
    <x v="3"/>
  </r>
  <r>
    <n v="39579"/>
    <s v="EMMA "/>
    <s v="PEREZ"/>
    <n v="60"/>
    <s v="STATION ROAD"/>
    <s v=""/>
    <s v=""/>
    <s v="LEEK"/>
    <s v="ST13 8PG"/>
    <d v="1959-06-13T18:46:02"/>
    <x v="0"/>
    <x v="0"/>
    <x v="2"/>
  </r>
  <r>
    <n v="39580"/>
    <s v="MILLIE "/>
    <s v="JOSEPH"/>
    <n v="85"/>
    <s v="POOLEY LANE"/>
    <s v=""/>
    <s v=""/>
    <s v="TAMWORTH"/>
    <s v="B78 1JA"/>
    <d v="1945-06-14T14:40:14"/>
    <x v="0"/>
    <x v="0"/>
    <x v="0"/>
  </r>
  <r>
    <n v="39581"/>
    <s v="VIOLET "/>
    <s v="LAMB"/>
    <n v="69"/>
    <s v="TOTTENHAM LANE"/>
    <s v=""/>
    <s v=""/>
    <s v="LONDON"/>
    <s v="N8 9DL"/>
    <d v="1954-01-24T19:59:23"/>
    <x v="0"/>
    <x v="0"/>
    <x v="4"/>
  </r>
  <r>
    <n v="39582"/>
    <s v="LAYLA "/>
    <s v="ROBBINS"/>
    <n v="90"/>
    <s v="AMPTHILL ROAD"/>
    <s v=""/>
    <s v=""/>
    <s v="BEDFORD"/>
    <s v="MK45 1BE"/>
    <d v="2013-10-14T15:36:01"/>
    <x v="0"/>
    <x v="0"/>
    <x v="3"/>
  </r>
  <r>
    <n v="39583"/>
    <s v="DAISY "/>
    <s v="WINKLER"/>
    <n v="47"/>
    <s v="DRUMMOND ROAD"/>
    <s v=""/>
    <s v=""/>
    <s v="STAFFORD"/>
    <s v="ST16 3HJ"/>
    <d v="1928-04-06T06:22:35"/>
    <x v="0"/>
    <x v="0"/>
    <x v="5"/>
  </r>
  <r>
    <n v="39584"/>
    <s v="SARA "/>
    <s v="PRYOR"/>
    <n v="67"/>
    <s v="SELINAS LANE"/>
    <s v=""/>
    <s v=""/>
    <s v="DAGENHAM"/>
    <s v="RM8 1QH"/>
    <d v="1975-10-27T21:11:38"/>
    <x v="0"/>
    <x v="0"/>
    <x v="4"/>
  </r>
  <r>
    <n v="39585"/>
    <s v="LUCY "/>
    <s v="ORTIZ"/>
    <n v="2"/>
    <s v="NOTTINGHAM ROAD"/>
    <s v=""/>
    <s v=""/>
    <s v="DERBY"/>
    <s v="DE21 6BW"/>
    <d v="2010-01-28T16:55:38"/>
    <x v="0"/>
    <x v="0"/>
    <x v="2"/>
  </r>
  <r>
    <n v="39586"/>
    <s v="FLORENCE "/>
    <s v="BAILEY"/>
    <n v="27"/>
    <s v="HAZEL DRIVE"/>
    <s v=""/>
    <s v=""/>
    <s v="LEICESTER"/>
    <s v="LE3 2JG"/>
    <d v="1959-08-05T22:27:06"/>
    <x v="0"/>
    <x v="0"/>
    <x v="0"/>
  </r>
  <r>
    <n v="39587"/>
    <s v="EMMA "/>
    <s v="DAY"/>
    <n v="44"/>
    <s v="BIRKBECK ROAD"/>
    <s v=""/>
    <s v=""/>
    <s v="SIDCUP"/>
    <s v="DA14 4DD"/>
    <d v="1927-10-26T18:38:31"/>
    <x v="0"/>
    <x v="0"/>
    <x v="0"/>
  </r>
  <r>
    <n v="39588"/>
    <s v="PHOEBE "/>
    <s v="POTTER"/>
    <n v="79"/>
    <s v="YORKTOWN ROAD"/>
    <s v=""/>
    <s v=""/>
    <s v="CAMBERLEY"/>
    <s v="GU47 9DX"/>
    <d v="1993-03-18T10:22:24"/>
    <x v="0"/>
    <x v="8"/>
    <x v="3"/>
  </r>
  <r>
    <n v="39589"/>
    <s v="LILY "/>
    <s v="JUSTICE"/>
    <n v="82"/>
    <s v="MOSLEY ROAD"/>
    <s v=""/>
    <s v=""/>
    <s v="MANCHESTER"/>
    <s v="M17 1PD"/>
    <d v="2009-05-22T02:31:15"/>
    <x v="0"/>
    <x v="0"/>
    <x v="3"/>
  </r>
  <r>
    <n v="39590"/>
    <s v="EVELYN "/>
    <s v="DENTON"/>
    <n v="31"/>
    <s v="HARTNUP STREET"/>
    <s v=""/>
    <s v=""/>
    <s v="MAIDSTONE"/>
    <s v="ME16 8LR"/>
    <d v="2004-11-04T23:57:33"/>
    <x v="0"/>
    <x v="6"/>
    <x v="1"/>
  </r>
  <r>
    <n v="39591"/>
    <s v="CHARLOTTE "/>
    <s v="BLAKE"/>
    <n v="26"/>
    <s v="CHANTRY ROAD"/>
    <s v=""/>
    <s v=""/>
    <s v="SAXMUNDHAM"/>
    <s v="IP17 1DJ"/>
    <d v="1983-02-05T07:33:49"/>
    <x v="0"/>
    <x v="0"/>
    <x v="2"/>
  </r>
  <r>
    <n v="39592"/>
    <s v="HARRIET "/>
    <s v="ARIAS"/>
    <n v="94"/>
    <s v="WENLOCK STREET"/>
    <s v=""/>
    <s v=""/>
    <s v="BRADFORD"/>
    <s v="BD3 9QH"/>
    <d v="1922-09-03T06:12:33"/>
    <x v="0"/>
    <x v="5"/>
    <x v="2"/>
  </r>
  <r>
    <n v="39593"/>
    <s v="LYDIA "/>
    <s v="BAEZ"/>
    <n v="85"/>
    <s v="MANSFIELD ROAD"/>
    <s v=""/>
    <s v=""/>
    <s v="DERBY"/>
    <s v="DE21 4FA"/>
    <d v="1976-12-25T00:46:15"/>
    <x v="0"/>
    <x v="0"/>
    <x v="0"/>
  </r>
  <r>
    <n v="39594"/>
    <s v="DAISY "/>
    <s v="MCNAMARA"/>
    <n v="77"/>
    <s v="HIGH STREET"/>
    <s v=""/>
    <s v=""/>
    <s v="CARSHALTON"/>
    <s v="SM5 3AE"/>
    <d v="1974-08-29T20:07:24"/>
    <x v="0"/>
    <x v="0"/>
    <x v="3"/>
  </r>
  <r>
    <n v="39595"/>
    <s v="AMBER "/>
    <s v="PALACIOS"/>
    <n v="69"/>
    <s v="REDDITCH ROAD"/>
    <s v=""/>
    <s v=""/>
    <s v="BIRMINGHAM"/>
    <s v="B48 7TR"/>
    <d v="1919-03-21T21:08:30"/>
    <x v="0"/>
    <x v="0"/>
    <x v="3"/>
  </r>
  <r>
    <n v="39596"/>
    <s v="MATILDA "/>
    <s v="SWANSON"/>
    <n v="88"/>
    <s v="SHRIPNEY ROAD"/>
    <s v=""/>
    <s v=""/>
    <s v="BOGNOR REGIS"/>
    <s v="PO22 9SD"/>
    <d v="1989-01-19T08:42:05"/>
    <x v="0"/>
    <x v="0"/>
    <x v="1"/>
  </r>
  <r>
    <n v="39597"/>
    <s v="POPPY "/>
    <s v="BERG"/>
    <n v="86"/>
    <s v="NEATH ABBEY ROAD"/>
    <s v=""/>
    <s v=""/>
    <s v="NEATH"/>
    <s v="SA10 7DF"/>
    <d v="1937-11-04T11:40:37"/>
    <x v="0"/>
    <x v="5"/>
    <x v="0"/>
  </r>
  <r>
    <n v="39598"/>
    <s v="GEORGIA "/>
    <s v="COSTELLO"/>
    <n v="39"/>
    <s v="BENTLY HALL ROAD"/>
    <s v=""/>
    <s v=""/>
    <s v="IPSWICH"/>
    <s v="IP9 2JL"/>
    <d v="1993-12-14T10:56:36"/>
    <x v="0"/>
    <x v="0"/>
    <x v="0"/>
  </r>
  <r>
    <n v="39599"/>
    <s v="HARRIET "/>
    <s v="DUNLAP"/>
    <n v="47"/>
    <s v="ST MARTINS STREET"/>
    <s v=""/>
    <s v=""/>
    <s v="HEREFORD"/>
    <s v="HR2 7RE"/>
    <d v="1961-01-11T11:22:34"/>
    <x v="0"/>
    <x v="0"/>
    <x v="0"/>
  </r>
  <r>
    <n v="39600"/>
    <s v="HOLLY "/>
    <s v="BROUSSARD"/>
    <n v="37"/>
    <s v="COWLEY ROAD"/>
    <s v=""/>
    <s v=""/>
    <s v="CAMBRIDGE"/>
    <s v="CB4 0DL"/>
    <d v="1917-07-15T17:50:59"/>
    <x v="0"/>
    <x v="0"/>
    <x v="0"/>
  </r>
  <r>
    <n v="39601"/>
    <s v="FAITH "/>
    <s v="MERRILL"/>
    <n v="60"/>
    <s v="LONDON ROAD"/>
    <s v=""/>
    <s v=""/>
    <s v="WINCHESTER"/>
    <s v="SO23 7QA"/>
    <d v="1916-12-14T11:14:21"/>
    <x v="0"/>
    <x v="11"/>
    <x v="0"/>
  </r>
  <r>
    <n v="39602"/>
    <s v="FLORENCE "/>
    <s v="CHRISTIAN"/>
    <n v="92"/>
    <s v="HIGH STREET"/>
    <s v=""/>
    <s v=""/>
    <s v="GLENROTHES"/>
    <s v="KY7 6DQ"/>
    <d v="1987-10-10T20:25:11"/>
    <x v="0"/>
    <x v="0"/>
    <x v="3"/>
  </r>
  <r>
    <n v="39603"/>
    <s v="MARTHA "/>
    <s v="RANGEL"/>
    <n v="35"/>
    <s v="BOSTON ROAD"/>
    <s v=""/>
    <s v=""/>
    <s v="LONDON"/>
    <s v="W7 2AR"/>
    <d v="1933-08-26T02:15:59"/>
    <x v="0"/>
    <x v="0"/>
    <x v="4"/>
  </r>
  <r>
    <n v="39604"/>
    <s v="ANNA "/>
    <s v="HORTON"/>
    <n v="14"/>
    <s v="CHASE LANE"/>
    <s v=""/>
    <s v=""/>
    <s v="GLOUCESTER"/>
    <s v="GL4 6PF"/>
    <d v="1932-12-22T09:39:15"/>
    <x v="0"/>
    <x v="8"/>
    <x v="3"/>
  </r>
  <r>
    <n v="39605"/>
    <s v="ZOE "/>
    <s v="BURGESS"/>
    <n v="81"/>
    <s v="WYLDS ROAD"/>
    <s v=""/>
    <s v=""/>
    <s v="BRIDGWATER"/>
    <s v="TA6 4BH"/>
    <d v="1939-04-18T23:27:28"/>
    <x v="0"/>
    <x v="0"/>
    <x v="3"/>
  </r>
  <r>
    <n v="39606"/>
    <s v="EVA "/>
    <s v="RODRIGUES"/>
    <n v="12"/>
    <s v="BUTTERLEY STREET"/>
    <s v=""/>
    <s v=""/>
    <s v="LEEDS"/>
    <s v="LS10 1AW"/>
    <d v="1981-02-09T00:33:09"/>
    <x v="0"/>
    <x v="0"/>
    <x v="5"/>
  </r>
  <r>
    <n v="39607"/>
    <s v="IVY "/>
    <s v="DOTSON"/>
    <n v="8"/>
    <s v="PRIMROSE STREET"/>
    <s v=""/>
    <s v=""/>
    <s v="MANCHESTER"/>
    <s v="M29 8BQ"/>
    <d v="1961-12-29T17:48:48"/>
    <x v="0"/>
    <x v="0"/>
    <x v="3"/>
  </r>
  <r>
    <n v="39608"/>
    <s v="EMMA "/>
    <s v="MILLS"/>
    <n v="96"/>
    <s v="MILL LANE"/>
    <s v=""/>
    <s v=""/>
    <s v="SUNDERLAND"/>
    <s v="SR6 7LZ"/>
    <d v="1960-06-01T08:06:54"/>
    <x v="0"/>
    <x v="0"/>
    <x v="3"/>
  </r>
  <r>
    <n v="39609"/>
    <s v="MARTHA "/>
    <s v="HOLMAN"/>
    <n v="25"/>
    <s v="CHICHELEY STREET"/>
    <s v=""/>
    <s v=""/>
    <s v="NEWPORT PAGNELL"/>
    <s v="MK16 9AP"/>
    <d v="1929-12-03T00:19:58"/>
    <x v="0"/>
    <x v="0"/>
    <x v="3"/>
  </r>
  <r>
    <n v="39610"/>
    <s v="TILLY "/>
    <s v="AVALOS"/>
    <n v="74"/>
    <s v="LIONEL ROAD SOUTH"/>
    <s v=""/>
    <s v=""/>
    <s v="BRENTFORD"/>
    <s v="TW8 9QR"/>
    <d v="1998-12-08T23:20:29"/>
    <x v="0"/>
    <x v="0"/>
    <x v="0"/>
  </r>
  <r>
    <n v="39611"/>
    <s v="MOLLY "/>
    <s v="BROOKS"/>
    <n v="42"/>
    <s v="MANCHESTER ROAD"/>
    <s v=""/>
    <s v=""/>
    <s v="MANCHESTER"/>
    <s v="M29 7DX"/>
    <d v="1971-02-11T10:00:59"/>
    <x v="0"/>
    <x v="0"/>
    <x v="3"/>
  </r>
  <r>
    <n v="39612"/>
    <s v="ELIZA "/>
    <s v="HURST"/>
    <n v="56"/>
    <s v="SANDWICH ROAD"/>
    <s v=""/>
    <s v=""/>
    <s v="DEAL"/>
    <s v="CT14 0AS"/>
    <d v="1924-11-29T13:13:55"/>
    <x v="0"/>
    <x v="0"/>
    <x v="3"/>
  </r>
  <r>
    <n v="39613"/>
    <s v="NIAMH "/>
    <s v="SAMUELS"/>
    <n v="67"/>
    <s v="HIGH STREET"/>
    <s v=""/>
    <s v=""/>
    <s v="WARLEY"/>
    <s v="B66 3AJ"/>
    <d v="2013-09-29T13:51:50"/>
    <x v="0"/>
    <x v="0"/>
    <x v="3"/>
  </r>
  <r>
    <n v="39614"/>
    <s v="SOFIA "/>
    <s v="PARK"/>
    <n v="52"/>
    <s v="NORTH STATION ROAD"/>
    <s v=""/>
    <s v=""/>
    <s v="COLCHESTER"/>
    <s v="CO1 1SB"/>
    <d v="1966-04-24T16:47:12"/>
    <x v="0"/>
    <x v="0"/>
    <x v="2"/>
  </r>
  <r>
    <n v="39615"/>
    <s v="BELLA "/>
    <s v="KRUSE"/>
    <n v="11"/>
    <s v="PARK ROAD"/>
    <s v=""/>
    <s v=""/>
    <s v="ULVERSTON"/>
    <s v="LA12 0HH"/>
    <d v="1985-12-28T02:52:32"/>
    <x v="0"/>
    <x v="0"/>
    <x v="4"/>
  </r>
  <r>
    <n v="39616"/>
    <s v="SOPHIE "/>
    <s v="PRUITT"/>
    <n v="70"/>
    <s v="GREAT KNOLLEY STREET"/>
    <s v=""/>
    <s v=""/>
    <s v="READING"/>
    <s v="RG1 7HN"/>
    <d v="1951-05-19T01:00:19"/>
    <x v="0"/>
    <x v="0"/>
    <x v="0"/>
  </r>
  <r>
    <n v="39617"/>
    <s v="RUBY "/>
    <s v="AGUIRRE"/>
    <n v="82"/>
    <s v="CHARLESWORTH STREET"/>
    <s v=""/>
    <s v=""/>
    <s v="STOCKPORT"/>
    <s v="SK1 3UE"/>
    <d v="1915-12-15T16:03:04"/>
    <x v="0"/>
    <x v="0"/>
    <x v="0"/>
  </r>
  <r>
    <n v="39618"/>
    <s v="MAISIE "/>
    <s v="MORIN"/>
    <n v="21"/>
    <s v="BRIDGEMAN STREET"/>
    <s v=""/>
    <s v=""/>
    <s v="BOLTON"/>
    <s v="BL3 6BS"/>
    <d v="2008-02-24T04:53:17"/>
    <x v="0"/>
    <x v="11"/>
    <x v="0"/>
  </r>
  <r>
    <n v="39619"/>
    <s v="EMILY "/>
    <s v="BINGHAM"/>
    <n v="90"/>
    <s v="MAIN ROAD"/>
    <s v=""/>
    <s v=""/>
    <s v="NOTTINGHAM"/>
    <s v="NG16 1HA"/>
    <d v="1931-09-04T20:23:28"/>
    <x v="0"/>
    <x v="5"/>
    <x v="4"/>
  </r>
  <r>
    <n v="39620"/>
    <s v="ZOE "/>
    <s v="ROSARIO"/>
    <n v="14"/>
    <s v="RAMSEY ROAD"/>
    <s v=""/>
    <s v=""/>
    <s v="ST IVES"/>
    <s v="PE27 5RE"/>
    <d v="1964-11-11T19:26:06"/>
    <x v="0"/>
    <x v="0"/>
    <x v="1"/>
  </r>
  <r>
    <n v="39621"/>
    <s v="OLIVIA "/>
    <s v="HUGHES"/>
    <n v="44"/>
    <s v="DUNKERLEY STREET"/>
    <s v=""/>
    <s v=""/>
    <s v="OLDHAM"/>
    <s v="OL4 2BA"/>
    <d v="1961-04-30T06:53:41"/>
    <x v="0"/>
    <x v="0"/>
    <x v="3"/>
  </r>
  <r>
    <n v="39622"/>
    <s v="EVIE "/>
    <s v="CONKLIN"/>
    <n v="57"/>
    <s v="CROSS LANE"/>
    <s v=""/>
    <s v=""/>
    <s v="WAKEFIELD"/>
    <s v="WF2 8DB"/>
    <d v="1949-07-25T11:38:45"/>
    <x v="0"/>
    <x v="0"/>
    <x v="0"/>
  </r>
  <r>
    <n v="39623"/>
    <s v="AVA "/>
    <s v="FRANCO"/>
    <n v="54"/>
    <s v="BEXHILL LEWES ROAD"/>
    <s v=""/>
    <s v=""/>
    <s v="HERSTMONCEUX"/>
    <s v="BN27 4JU"/>
    <d v="1933-01-31T14:33:46"/>
    <x v="0"/>
    <x v="0"/>
    <x v="0"/>
  </r>
  <r>
    <n v="39624"/>
    <s v="GRACIE "/>
    <s v="ROMERO"/>
    <n v="61"/>
    <s v="STATION ROAD"/>
    <s v=""/>
    <s v=""/>
    <s v="DERBY"/>
    <s v="DE3 9GH"/>
    <d v="1990-05-09T20:31:15"/>
    <x v="0"/>
    <x v="0"/>
    <x v="0"/>
  </r>
  <r>
    <n v="39625"/>
    <s v="EMMA "/>
    <s v="WISE"/>
    <n v="29"/>
    <s v="ACADEMY STREET"/>
    <s v=""/>
    <s v=""/>
    <s v="DUMFRIES"/>
    <s v="DG1 1DA"/>
    <d v="1974-12-26T10:23:41"/>
    <x v="0"/>
    <x v="0"/>
    <x v="5"/>
  </r>
  <r>
    <n v="39626"/>
    <s v="ANNA "/>
    <s v="GLENN"/>
    <n v="35"/>
    <s v="HOLME ROAD"/>
    <s v=""/>
    <s v=""/>
    <s v="HUNTINGDON"/>
    <s v="PE26 2SS"/>
    <d v="1915-06-23T13:03:35"/>
    <x v="0"/>
    <x v="0"/>
    <x v="0"/>
  </r>
  <r>
    <n v="39627"/>
    <s v="OLIVIA "/>
    <s v="POPE"/>
    <n v="79"/>
    <s v="ELMERS END ROAD"/>
    <s v=""/>
    <s v=""/>
    <s v="BECKENHAM"/>
    <s v="BR3 4SZ"/>
    <d v="1915-04-09T09:23:27"/>
    <x v="0"/>
    <x v="0"/>
    <x v="4"/>
  </r>
  <r>
    <n v="39628"/>
    <s v="BROOKE "/>
    <s v="URBAN"/>
    <n v="88"/>
    <s v="MARKET STREET"/>
    <s v=""/>
    <s v=""/>
    <s v="ROCHDALE"/>
    <s v="OL12 8SZ"/>
    <d v="1952-11-24T04:15:46"/>
    <x v="0"/>
    <x v="0"/>
    <x v="0"/>
  </r>
  <r>
    <n v="39629"/>
    <s v="MAISIE "/>
    <s v="CHRISTIAN"/>
    <n v="12"/>
    <s v="FURZE PLATT ROAD"/>
    <s v=""/>
    <s v=""/>
    <s v="MAIDENHEAD"/>
    <s v="SL6 7NG"/>
    <d v="1981-11-28T02:33:03"/>
    <x v="0"/>
    <x v="0"/>
    <x v="0"/>
  </r>
  <r>
    <n v="39630"/>
    <s v="MARTHA "/>
    <s v="MCKENZIE"/>
    <n v="29"/>
    <s v="CHERRYWOOD ROAD"/>
    <s v=""/>
    <s v=""/>
    <s v="BIRMINGHAM"/>
    <s v="B9 4UD"/>
    <d v="1930-11-12T09:07:48"/>
    <x v="0"/>
    <x v="0"/>
    <x v="3"/>
  </r>
  <r>
    <n v="39631"/>
    <s v="SARAH "/>
    <s v="DOOLEY"/>
    <n v="39"/>
    <s v="TUDOR ROAD"/>
    <s v=""/>
    <s v=""/>
    <s v="LUTON"/>
    <s v="LU3 1RN"/>
    <d v="2003-02-22T04:52:30"/>
    <x v="0"/>
    <x v="8"/>
    <x v="0"/>
  </r>
  <r>
    <n v="39632"/>
    <s v="DAISY "/>
    <s v="MENDOZA"/>
    <n v="68"/>
    <s v="BECKERY ROAD"/>
    <s v=""/>
    <s v=""/>
    <s v="GLASTONBURY"/>
    <s v="BA6 9NX"/>
    <d v="1977-05-30T18:39:40"/>
    <x v="0"/>
    <x v="0"/>
    <x v="0"/>
  </r>
  <r>
    <n v="39633"/>
    <s v="AMBER "/>
    <s v="TAPIA"/>
    <n v="68"/>
    <s v="TOWN STREET"/>
    <s v=""/>
    <s v=""/>
    <s v="RETFORD"/>
    <s v="DN22 0EJ"/>
    <d v="2007-01-30T07:21:48"/>
    <x v="0"/>
    <x v="0"/>
    <x v="3"/>
  </r>
  <r>
    <n v="39634"/>
    <s v="AMBER "/>
    <s v="CROCKETT"/>
    <n v="15"/>
    <s v="ELMERS END ROAD"/>
    <s v=""/>
    <s v=""/>
    <s v="BECKENHAM"/>
    <s v="BR3 4SZ"/>
    <d v="1920-10-12T23:51:23"/>
    <x v="0"/>
    <x v="0"/>
    <x v="2"/>
  </r>
  <r>
    <n v="39635"/>
    <s v="ESME "/>
    <s v="STOKES"/>
    <n v="9"/>
    <s v="HEADLEY ROAD"/>
    <s v=""/>
    <s v=""/>
    <s v="READING"/>
    <s v="RG5 4JB"/>
    <d v="1921-11-23T01:00:56"/>
    <x v="0"/>
    <x v="0"/>
    <x v="1"/>
  </r>
  <r>
    <n v="39636"/>
    <s v="SARAH "/>
    <s v="WYNN"/>
    <n v="78"/>
    <s v="YSPITTY ROAD"/>
    <s v=""/>
    <s v=""/>
    <s v="LLANELLI"/>
    <s v="SA14 9TD"/>
    <d v="1988-12-11T15:42:56"/>
    <x v="0"/>
    <x v="0"/>
    <x v="1"/>
  </r>
  <r>
    <n v="39637"/>
    <s v="BELLA "/>
    <s v="HOWELL"/>
    <n v="71"/>
    <s v="PARKFIELD ROAD"/>
    <s v=""/>
    <s v=""/>
    <s v="BIRMINGHAM"/>
    <s v="B8 3AY"/>
    <d v="1975-07-22T00:49:55"/>
    <x v="0"/>
    <x v="5"/>
    <x v="5"/>
  </r>
  <r>
    <n v="39638"/>
    <s v="ELIZABETH "/>
    <s v="GALLEGOS"/>
    <n v="67"/>
    <s v="PIKEHELVE STREET"/>
    <s v=""/>
    <s v=""/>
    <s v="WEST BROMWICH"/>
    <s v="B70 0TU"/>
    <d v="2010-02-22T09:14:21"/>
    <x v="0"/>
    <x v="0"/>
    <x v="0"/>
  </r>
  <r>
    <n v="39639"/>
    <s v="LACEY "/>
    <s v="WHALEN"/>
    <n v="64"/>
    <s v="GREAT LIME ROAD"/>
    <s v=""/>
    <s v=""/>
    <s v="NEWCASTLE UPON TYNE"/>
    <s v="NE12 6RU"/>
    <d v="1996-04-19T21:48:44"/>
    <x v="0"/>
    <x v="0"/>
    <x v="0"/>
  </r>
  <r>
    <n v="39640"/>
    <s v="ISLA "/>
    <s v="DEAN"/>
    <n v="91"/>
    <s v="MILL LANE"/>
    <s v=""/>
    <s v=""/>
    <s v="LLANELLI"/>
    <s v="SA15 3SE"/>
    <d v="2012-06-25T19:25:35"/>
    <x v="0"/>
    <x v="0"/>
    <x v="3"/>
  </r>
  <r>
    <n v="39641"/>
    <s v="SCARLETT "/>
    <s v="VILLARREAL"/>
    <n v="98"/>
    <s v="HOUND ROAD"/>
    <s v=""/>
    <s v=""/>
    <s v="SOUTHAMPTON"/>
    <s v="SO31 5FS"/>
    <d v="2012-03-29T06:57:24"/>
    <x v="0"/>
    <x v="0"/>
    <x v="0"/>
  </r>
  <r>
    <n v="39642"/>
    <s v="PAIGE "/>
    <s v="RAY"/>
    <n v="60"/>
    <s v="LAWFORD ROAD"/>
    <s v=""/>
    <s v=""/>
    <s v="RUGBY"/>
    <s v="CV21 2EA"/>
    <d v="1924-02-20T13:16:41"/>
    <x v="0"/>
    <x v="6"/>
    <x v="5"/>
  </r>
  <r>
    <n v="39643"/>
    <s v="ZARA "/>
    <s v="FERRELL"/>
    <n v="80"/>
    <s v="LANCASTER ROAD"/>
    <s v=""/>
    <s v=""/>
    <s v="UXBRIDGE"/>
    <s v="UB8 1AP"/>
    <d v="1951-07-20T19:15:55"/>
    <x v="0"/>
    <x v="0"/>
    <x v="1"/>
  </r>
  <r>
    <n v="39644"/>
    <s v="LYDIA "/>
    <s v="CASE"/>
    <n v="84"/>
    <s v="WEST STREET"/>
    <s v=""/>
    <s v=""/>
    <s v="CREWE"/>
    <s v="CW1 3HF"/>
    <d v="1973-01-28T05:47:37"/>
    <x v="0"/>
    <x v="0"/>
    <x v="0"/>
  </r>
  <r>
    <n v="39645"/>
    <s v="GRACIE "/>
    <s v="HOLMES"/>
    <n v="22"/>
    <s v="ACKWORTH ROAD"/>
    <s v=""/>
    <s v=""/>
    <s v="HILSEA"/>
    <s v="PO3 5RY"/>
    <d v="1942-04-07T01:44:16"/>
    <x v="0"/>
    <x v="0"/>
    <x v="4"/>
  </r>
  <r>
    <n v="39646"/>
    <s v="PAIGE "/>
    <s v="CORONADO"/>
    <n v="70"/>
    <s v="BOND ROAD"/>
    <s v=""/>
    <s v=""/>
    <s v="SOUTHAMPTON"/>
    <s v="SO18 1LH"/>
    <d v="1987-07-17T11:58:24"/>
    <x v="0"/>
    <x v="0"/>
    <x v="2"/>
  </r>
  <r>
    <n v="39647"/>
    <s v="KATIE "/>
    <s v="SKINNER"/>
    <n v="31"/>
    <s v="YARMOUTH ROAD"/>
    <s v=""/>
    <s v=""/>
    <s v="GREAT YARMOUTH"/>
    <s v="NR29 3QB"/>
    <d v="2012-06-27T17:22:28"/>
    <x v="0"/>
    <x v="0"/>
    <x v="1"/>
  </r>
  <r>
    <n v="39648"/>
    <s v="JULIA "/>
    <s v="GRIGGS"/>
    <n v="30"/>
    <s v="CULMORE ROAD"/>
    <s v=""/>
    <s v=""/>
    <s v="LONDON"/>
    <s v="SE15 2RQ"/>
    <d v="1995-08-21T22:49:01"/>
    <x v="0"/>
    <x v="0"/>
    <x v="0"/>
  </r>
  <r>
    <n v="39649"/>
    <s v="MAISIE "/>
    <s v="FARRIS"/>
    <n v="18"/>
    <s v="MAYBOLE ROAD"/>
    <s v=""/>
    <s v=""/>
    <s v="AYR"/>
    <s v="KA7 2PZ"/>
    <d v="1990-06-20T09:10:31"/>
    <x v="0"/>
    <x v="0"/>
    <x v="0"/>
  </r>
  <r>
    <n v="39650"/>
    <s v="MIA "/>
    <s v="BROCK"/>
    <n v="72"/>
    <s v="TURNPIKE ROAD"/>
    <s v=""/>
    <s v=""/>
    <s v="WINSCOMBE"/>
    <s v="BS25 1TX"/>
    <d v="1925-07-17T05:19:29"/>
    <x v="0"/>
    <x v="0"/>
    <x v="0"/>
  </r>
  <r>
    <n v="39651"/>
    <s v="BETHANY "/>
    <s v="BRIDGES"/>
    <n v="92"/>
    <s v="CHAPEL LANE"/>
    <s v=""/>
    <s v=""/>
    <s v="PRESTON"/>
    <s v="PR4 5EB"/>
    <d v="2004-03-27T16:08:24"/>
    <x v="0"/>
    <x v="0"/>
    <x v="3"/>
  </r>
  <r>
    <n v="39652"/>
    <s v="EVA "/>
    <s v="NICHOLAS"/>
    <n v="5"/>
    <s v="MONASTERY ROAD"/>
    <s v=""/>
    <s v=""/>
    <s v="NEATH"/>
    <s v="SA10 7DW"/>
    <d v="2005-03-21T22:29:47"/>
    <x v="0"/>
    <x v="0"/>
    <x v="1"/>
  </r>
  <r>
    <n v="39653"/>
    <s v="SUMMER "/>
    <s v="ROMANO"/>
    <n v="63"/>
    <s v="HOOK ROAD"/>
    <s v=""/>
    <s v=""/>
    <s v="SURBITON"/>
    <s v="KT6 5BZ"/>
    <d v="1981-12-21T05:16:08"/>
    <x v="0"/>
    <x v="0"/>
    <x v="3"/>
  </r>
  <r>
    <n v="39654"/>
    <s v="VIOLET "/>
    <s v="PAGAN"/>
    <n v="40"/>
    <s v="DUNDYVAN ROAD"/>
    <s v=""/>
    <s v=""/>
    <s v="COATBRIDGE"/>
    <s v="ML5 1DB"/>
    <d v="1962-12-26T17:19:56"/>
    <x v="0"/>
    <x v="0"/>
    <x v="0"/>
  </r>
  <r>
    <n v="39655"/>
    <s v="DARCEY "/>
    <s v="SOUZA"/>
    <n v="39"/>
    <s v="CROSS LANE"/>
    <s v=""/>
    <s v=""/>
    <s v="WALLASEY"/>
    <s v="CH45 8NS"/>
    <d v="1951-10-11T15:33:42"/>
    <x v="0"/>
    <x v="13"/>
    <x v="0"/>
  </r>
  <r>
    <n v="39656"/>
    <s v="SCARLETT "/>
    <s v="IBARRA"/>
    <n v="85"/>
    <s v="LONDON ROAD"/>
    <s v=""/>
    <s v=""/>
    <s v="THETFORD"/>
    <s v="IP24 3RU"/>
    <d v="1926-11-16T04:49:56"/>
    <x v="0"/>
    <x v="6"/>
    <x v="3"/>
  </r>
  <r>
    <n v="39657"/>
    <s v="IVY "/>
    <s v="SHAH"/>
    <n v="30"/>
    <s v="HOYLAKE ROAD"/>
    <s v=""/>
    <s v=""/>
    <s v="MORETON"/>
    <s v="CH46 9PZ"/>
    <d v="1941-10-04T14:01:08"/>
    <x v="0"/>
    <x v="0"/>
    <x v="3"/>
  </r>
  <r>
    <n v="39658"/>
    <s v="OLIVIA "/>
    <s v="MCGRAW"/>
    <n v="50"/>
    <s v="CLYDESMILL ROAD"/>
    <s v=""/>
    <s v=""/>
    <s v="GLASGOW"/>
    <s v="G32 8RE"/>
    <d v="1924-12-28T23:59:47"/>
    <x v="0"/>
    <x v="0"/>
    <x v="4"/>
  </r>
  <r>
    <n v="39659"/>
    <s v="MADISON "/>
    <s v="HUTCHISON"/>
    <n v="45"/>
    <s v="LANGLANDS ROAD"/>
    <s v=""/>
    <s v=""/>
    <s v="GLASGOW"/>
    <s v="G51 4AW"/>
    <d v="1980-01-09T15:38:23"/>
    <x v="0"/>
    <x v="0"/>
    <x v="5"/>
  </r>
  <r>
    <n v="39660"/>
    <s v="PHOEBE "/>
    <s v="COMPTON"/>
    <n v="43"/>
    <s v="THORNLEY LANE NORTH"/>
    <s v=""/>
    <s v=""/>
    <s v="MANCHESTER"/>
    <s v="M34 2FF"/>
    <d v="1985-06-12T17:49:28"/>
    <x v="0"/>
    <x v="0"/>
    <x v="0"/>
  </r>
  <r>
    <n v="39661"/>
    <s v="MADDISON "/>
    <s v="SALINAS"/>
    <n v="95"/>
    <s v="JIGGINS LANE"/>
    <s v=""/>
    <s v=""/>
    <s v="BIRMINGHAM"/>
    <s v="B32 3EP"/>
    <d v="1994-09-29T11:25:30"/>
    <x v="0"/>
    <x v="0"/>
    <x v="3"/>
  </r>
  <r>
    <n v="39662"/>
    <s v="ELLA "/>
    <s v="SHERIDAN"/>
    <n v="76"/>
    <s v="HARRISON DRIVE"/>
    <s v=""/>
    <s v=""/>
    <s v="BRAINTREE"/>
    <s v="CM7 1DE"/>
    <d v="1936-06-24T01:18:59"/>
    <x v="0"/>
    <x v="5"/>
    <x v="0"/>
  </r>
  <r>
    <n v="39663"/>
    <s v="ERIN "/>
    <s v="CALDWELL"/>
    <n v="87"/>
    <s v="NIGHTINGALE ROAD"/>
    <s v=""/>
    <s v=""/>
    <s v="HORSHAM"/>
    <s v="RH12 2NW"/>
    <d v="2014-01-10T16:22:27"/>
    <x v="0"/>
    <x v="0"/>
    <x v="3"/>
  </r>
  <r>
    <n v="39664"/>
    <s v="SARAH "/>
    <s v="SWAIN"/>
    <n v="56"/>
    <s v="PARK ROAD"/>
    <s v=""/>
    <s v=""/>
    <s v="LOSTWITHIELL"/>
    <s v="PL22 0BU"/>
    <d v="2006-01-21T13:28:22"/>
    <x v="0"/>
    <x v="0"/>
    <x v="1"/>
  </r>
  <r>
    <n v="39665"/>
    <s v="SCARLETT "/>
    <s v="ESPINOSA"/>
    <n v="32"/>
    <s v="LAKE STREET"/>
    <s v=""/>
    <s v=""/>
    <s v="STOCKPORT"/>
    <s v="SK2 7NU"/>
    <d v="1966-01-17T21:29:14"/>
    <x v="0"/>
    <x v="0"/>
    <x v="0"/>
  </r>
  <r>
    <n v="39666"/>
    <s v="RUBY "/>
    <s v="NGUYEN"/>
    <n v="93"/>
    <s v="CLUMBER ROAD"/>
    <s v=""/>
    <s v=""/>
    <s v="STOCKPORT"/>
    <s v="SK12 1NS"/>
    <d v="1922-06-29T21:17:34"/>
    <x v="0"/>
    <x v="0"/>
    <x v="0"/>
  </r>
  <r>
    <n v="39667"/>
    <s v="WILLOW "/>
    <s v="CHILDERS"/>
    <n v="40"/>
    <s v="HOLES BAY ROAD"/>
    <s v=""/>
    <s v=""/>
    <s v="POOLE"/>
    <s v="BH15 2BD"/>
    <d v="1978-11-03T17:45:52"/>
    <x v="0"/>
    <x v="0"/>
    <x v="5"/>
  </r>
  <r>
    <n v="39668"/>
    <s v="NIAMH "/>
    <s v="WILKINSON"/>
    <n v="97"/>
    <s v="BRIGHTON STREET"/>
    <s v=""/>
    <s v=""/>
    <s v="WIRRAL"/>
    <s v="CH44 6QH"/>
    <d v="2013-09-08T15:46:38"/>
    <x v="0"/>
    <x v="6"/>
    <x v="3"/>
  </r>
  <r>
    <n v="39669"/>
    <s v="ZARA "/>
    <s v="ORTEGA"/>
    <n v="18"/>
    <s v="BORDESLEY GREEN ROAD"/>
    <s v=""/>
    <s v=""/>
    <s v="BIRMINGHAM"/>
    <s v="B9 4TL"/>
    <d v="1980-07-31T20:12:21"/>
    <x v="0"/>
    <x v="0"/>
    <x v="0"/>
  </r>
  <r>
    <n v="39670"/>
    <s v="AMELIA "/>
    <s v="MORRISON"/>
    <n v="77"/>
    <s v="WHEATLEY HALL ROAD"/>
    <s v=""/>
    <s v=""/>
    <s v="DONCASTER"/>
    <s v="DN2 4SR"/>
    <d v="2007-12-14T11:55:32"/>
    <x v="0"/>
    <x v="0"/>
    <x v="4"/>
  </r>
  <r>
    <n v="39671"/>
    <s v="ELIZABETH "/>
    <s v="HAAS"/>
    <n v="77"/>
    <s v="GREAT PERCY STREET"/>
    <s v=""/>
    <s v=""/>
    <s v="LONDON"/>
    <s v="WC1X 9QU"/>
    <d v="1999-05-18T19:48:41"/>
    <x v="0"/>
    <x v="0"/>
    <x v="5"/>
  </r>
  <r>
    <n v="39672"/>
    <s v="ELSIE "/>
    <s v="DUNLAP"/>
    <n v="43"/>
    <s v="CUMBERLAND ROAD"/>
    <s v=""/>
    <s v=""/>
    <s v="LONDON"/>
    <s v="E13 8LH"/>
    <d v="1933-05-23T00:44:17"/>
    <x v="0"/>
    <x v="5"/>
    <x v="1"/>
  </r>
  <r>
    <n v="39673"/>
    <s v="GRACIE "/>
    <s v="SCHMITZ"/>
    <n v="26"/>
    <s v="BLACKHORSE ROAD"/>
    <s v=""/>
    <s v=""/>
    <s v="LETCHWORTH"/>
    <s v="SG6 1HB"/>
    <d v="1963-05-27T07:34:51"/>
    <x v="0"/>
    <x v="0"/>
    <x v="3"/>
  </r>
  <r>
    <n v="39674"/>
    <s v="SOPHIA "/>
    <s v="SWARTZ"/>
    <n v="3"/>
    <s v="SOUTHAMPTON ROAD"/>
    <s v=""/>
    <s v=""/>
    <s v="SALISBURY"/>
    <s v="SP1 2TJ"/>
    <d v="1918-01-15T21:12:52"/>
    <x v="0"/>
    <x v="0"/>
    <x v="3"/>
  </r>
  <r>
    <n v="39675"/>
    <s v="LUCY "/>
    <s v="WHITNEY"/>
    <n v="75"/>
    <s v="WALDECK ROAD"/>
    <s v=""/>
    <s v=""/>
    <s v="MAIDENHEAD"/>
    <s v="SL6 8BZ"/>
    <d v="2000-09-08T22:30:51"/>
    <x v="0"/>
    <x v="0"/>
    <x v="3"/>
  </r>
  <r>
    <n v="39676"/>
    <s v="ELLIE "/>
    <s v="ROY"/>
    <n v="67"/>
    <s v="CHRISTMAS LANE"/>
    <s v=""/>
    <s v=""/>
    <s v="HARLESTON"/>
    <s v="IP20 0JZ"/>
    <d v="1990-01-04T16:21:18"/>
    <x v="0"/>
    <x v="0"/>
    <x v="0"/>
  </r>
  <r>
    <n v="39677"/>
    <s v="LILY "/>
    <s v="COTTON"/>
    <n v="32"/>
    <s v="MAIN STREET"/>
    <s v=""/>
    <s v=""/>
    <s v="LEICESTER"/>
    <s v="LE8 8AN"/>
    <d v="1939-06-27T07:36:43"/>
    <x v="0"/>
    <x v="0"/>
    <x v="4"/>
  </r>
  <r>
    <n v="39678"/>
    <s v="GRACE "/>
    <s v="HOLDER"/>
    <n v="45"/>
    <s v="WOODFORD NEW ROAD"/>
    <s v=""/>
    <s v=""/>
    <s v="WOODFORD GREEN"/>
    <s v="IG8 9DX"/>
    <d v="1977-07-17T01:09:35"/>
    <x v="0"/>
    <x v="0"/>
    <x v="0"/>
  </r>
  <r>
    <n v="39679"/>
    <s v="ELIZABETH "/>
    <s v="HASTINGS"/>
    <n v="8"/>
    <s v="LYNN ROAD"/>
    <s v=""/>
    <s v=""/>
    <s v="OBAN"/>
    <s v="PA34 4PL"/>
    <d v="2007-10-05T01:52:25"/>
    <x v="0"/>
    <x v="0"/>
    <x v="3"/>
  </r>
  <r>
    <n v="39680"/>
    <s v="ISABELLA "/>
    <s v="BECERRA"/>
    <n v="46"/>
    <s v="NORTH ROAD"/>
    <s v=""/>
    <s v=""/>
    <s v="MIDDLESBROUGH"/>
    <s v="TS2 1DD"/>
    <d v="2008-09-01T14:37:42"/>
    <x v="0"/>
    <x v="0"/>
    <x v="2"/>
  </r>
  <r>
    <n v="39681"/>
    <s v="ALICE "/>
    <s v="CHAMBERLAIN"/>
    <n v="11"/>
    <s v="BLAGUEGATE LANE"/>
    <s v=""/>
    <s v=""/>
    <s v="SKELMERSDALE"/>
    <s v="WN8 8TY"/>
    <d v="1933-10-26T20:17:57"/>
    <x v="0"/>
    <x v="0"/>
    <x v="5"/>
  </r>
  <r>
    <n v="39682"/>
    <s v="LOLA "/>
    <s v="PORTER"/>
    <n v="79"/>
    <s v="TRENCH LANE"/>
    <s v=""/>
    <s v=""/>
    <s v="BRISTOL"/>
    <s v="BS36 1RY"/>
    <d v="2011-07-27T23:45:40"/>
    <x v="0"/>
    <x v="0"/>
    <x v="3"/>
  </r>
  <r>
    <n v="39683"/>
    <s v="AMBER "/>
    <s v="LAMBERT"/>
    <n v="51"/>
    <s v="MILL STREET"/>
    <s v=""/>
    <s v=""/>
    <s v="MAIDSTONE"/>
    <s v="ME15 6YD"/>
    <d v="1945-08-21T05:53:21"/>
    <x v="0"/>
    <x v="0"/>
    <x v="0"/>
  </r>
  <r>
    <n v="39684"/>
    <s v="ROSIE "/>
    <s v="JORDAN"/>
    <n v="53"/>
    <s v="SIR FRANK WHITTLE ROAD"/>
    <s v=""/>
    <s v=""/>
    <s v="DERBY"/>
    <s v="DE21 4RX"/>
    <d v="2014-05-07T19:33:29"/>
    <x v="0"/>
    <x v="0"/>
    <x v="0"/>
  </r>
  <r>
    <n v="39685"/>
    <s v="WILLOW "/>
    <s v="COTE"/>
    <n v="37"/>
    <s v="UPWELL STREET"/>
    <s v=""/>
    <s v=""/>
    <s v="SHEFFIELD"/>
    <s v="S4 8AJ"/>
    <d v="1971-05-21T21:38:34"/>
    <x v="0"/>
    <x v="11"/>
    <x v="5"/>
  </r>
  <r>
    <n v="39686"/>
    <s v="ELLA "/>
    <s v="HENDRICKSON"/>
    <n v="79"/>
    <s v="CHURCH ROAD"/>
    <s v=""/>
    <s v=""/>
    <s v="KINGS LYNN"/>
    <s v="PE33 9RF"/>
    <d v="1945-03-06T17:01:08"/>
    <x v="0"/>
    <x v="0"/>
    <x v="1"/>
  </r>
  <r>
    <n v="39687"/>
    <s v="ELLIE "/>
    <s v="BALDWIN"/>
    <n v="79"/>
    <s v="PENHALL ROAD"/>
    <s v=""/>
    <s v=""/>
    <s v="CHARLTON"/>
    <s v="SE7 8RX"/>
    <d v="1939-03-29T10:33:39"/>
    <x v="0"/>
    <x v="0"/>
    <x v="1"/>
  </r>
  <r>
    <n v="39688"/>
    <s v="ISABEL "/>
    <s v="FERGUSON"/>
    <n v="65"/>
    <s v="WANCHARD LANE"/>
    <s v=""/>
    <s v=""/>
    <s v="DORCHESTER"/>
    <s v="DT2 9RP"/>
    <d v="1932-02-06T07:08:38"/>
    <x v="0"/>
    <x v="0"/>
    <x v="0"/>
  </r>
  <r>
    <n v="39689"/>
    <s v="MADISON "/>
    <s v="KILGORE"/>
    <n v="86"/>
    <s v="BRIDGE STREET"/>
    <s v=""/>
    <s v=""/>
    <s v="ABERTILLERY"/>
    <s v="NP13 1UE"/>
    <d v="1977-03-27T11:38:34"/>
    <x v="0"/>
    <x v="16"/>
    <x v="0"/>
  </r>
  <r>
    <n v="39690"/>
    <s v="MADISON "/>
    <s v="COLON"/>
    <n v="20"/>
    <s v="GUILDFORD ROAD"/>
    <s v=""/>
    <s v=""/>
    <s v="PIRBRIGHT"/>
    <s v="GU24 0DA"/>
    <d v="2003-03-20T04:55:58"/>
    <x v="0"/>
    <x v="0"/>
    <x v="2"/>
  </r>
  <r>
    <n v="39691"/>
    <s v="MARYAM "/>
    <s v="BURNS"/>
    <n v="68"/>
    <s v="GREYFRIARS LANE"/>
    <s v=""/>
    <s v=""/>
    <s v="STORRINGTON"/>
    <s v="RH20 4HE"/>
    <d v="2013-07-19T15:53:20"/>
    <x v="0"/>
    <x v="0"/>
    <x v="1"/>
  </r>
  <r>
    <n v="39692"/>
    <s v="DARCEY "/>
    <s v="LANDRY"/>
    <n v="55"/>
    <s v="LANCASTER ROAD"/>
    <s v=""/>
    <s v=""/>
    <s v="SALFORD"/>
    <s v="M6 8AP"/>
    <d v="1986-10-08T01:23:09"/>
    <x v="0"/>
    <x v="11"/>
    <x v="3"/>
  </r>
  <r>
    <n v="39693"/>
    <s v="LACEY "/>
    <s v="HIGGINS"/>
    <n v="33"/>
    <s v="WHARTON ROAD"/>
    <s v=""/>
    <s v=""/>
    <s v="WINSFORD"/>
    <s v="CW7 3AU"/>
    <d v="1976-05-08T14:17:56"/>
    <x v="0"/>
    <x v="0"/>
    <x v="3"/>
  </r>
  <r>
    <n v="39694"/>
    <s v="GRACE "/>
    <s v="BILLINGS"/>
    <n v="79"/>
    <s v="HIGH STREET"/>
    <s v=""/>
    <s v=""/>
    <s v="DUNSTABLE"/>
    <s v="LU5 5BJ"/>
    <d v="2010-10-18T11:30:11"/>
    <x v="0"/>
    <x v="0"/>
    <x v="0"/>
  </r>
  <r>
    <n v="39695"/>
    <s v="HANNAH "/>
    <s v="KAPLAN"/>
    <n v="92"/>
    <s v="SOUTHCOTE ROAD"/>
    <s v=""/>
    <s v=""/>
    <s v="BOURNEMOUTH"/>
    <s v="BH1 3SH"/>
    <d v="1993-09-06T21:52:23"/>
    <x v="0"/>
    <x v="0"/>
    <x v="4"/>
  </r>
  <r>
    <n v="39696"/>
    <s v="LACEY "/>
    <s v="VU"/>
    <n v="100"/>
    <s v="OFF GOLDHAWK ROAD"/>
    <s v=""/>
    <s v=""/>
    <s v="LONDON"/>
    <s v="W12 8QN"/>
    <d v="2003-06-23T02:17:03"/>
    <x v="0"/>
    <x v="16"/>
    <x v="1"/>
  </r>
  <r>
    <n v="39697"/>
    <s v="DARCEY "/>
    <s v="SMALL"/>
    <n v="53"/>
    <s v="SEAFIELD ROAD"/>
    <s v=""/>
    <s v=""/>
    <s v="EDINBURGH"/>
    <s v="EH15 1ED"/>
    <d v="1993-09-19T05:36:41"/>
    <x v="0"/>
    <x v="0"/>
    <x v="1"/>
  </r>
  <r>
    <n v="39698"/>
    <s v="SOPHIA "/>
    <s v="MCCALL"/>
    <n v="28"/>
    <s v="CHESTER STREET"/>
    <s v=""/>
    <s v=""/>
    <s v="BISHOP AUCKLAND"/>
    <s v="DL14 7LP"/>
    <d v="1992-11-27T12:43:46"/>
    <x v="0"/>
    <x v="0"/>
    <x v="0"/>
  </r>
  <r>
    <n v="39699"/>
    <s v="FREYA "/>
    <s v="GILLIAM"/>
    <n v="26"/>
    <s v="BLOUNT STREET"/>
    <s v=""/>
    <s v=""/>
    <s v="LONDON"/>
    <s v="E14 7RN"/>
    <d v="2004-07-23T04:30:49"/>
    <x v="0"/>
    <x v="0"/>
    <x v="0"/>
  </r>
  <r>
    <n v="39700"/>
    <s v="TILLY "/>
    <s v="BRYANT"/>
    <n v="73"/>
    <s v="CRAVEN STREET"/>
    <s v=""/>
    <s v=""/>
    <s v="LEICESTER"/>
    <s v="LE1 4BX"/>
    <d v="2007-03-15T09:50:19"/>
    <x v="0"/>
    <x v="0"/>
    <x v="3"/>
  </r>
  <r>
    <n v="39701"/>
    <s v="SARAH "/>
    <s v="FREDERICK"/>
    <n v="21"/>
    <s v="ELMBANK STREET"/>
    <s v=""/>
    <s v=""/>
    <s v="AYR"/>
    <s v="KA8 8DH"/>
    <d v="1954-05-20T09:34:48"/>
    <x v="0"/>
    <x v="0"/>
    <x v="3"/>
  </r>
  <r>
    <n v="39702"/>
    <s v="DARCY "/>
    <s v="ALVAREZ"/>
    <n v="44"/>
    <s v="SHEPHERD ROAD"/>
    <s v=""/>
    <s v=""/>
    <s v="GLOUCESTER"/>
    <s v="GL2 5ER"/>
    <d v="1974-07-13T08:36:44"/>
    <x v="0"/>
    <x v="4"/>
    <x v="0"/>
  </r>
  <r>
    <n v="39703"/>
    <s v="ISABELLE "/>
    <s v="BARAJAS"/>
    <n v="46"/>
    <s v="STATION ROAD"/>
    <s v=""/>
    <s v=""/>
    <s v="LINCOLN"/>
    <s v="LN6 3QX"/>
    <d v="1971-03-24T11:48:37"/>
    <x v="0"/>
    <x v="0"/>
    <x v="0"/>
  </r>
  <r>
    <n v="39704"/>
    <s v="ELLIE "/>
    <s v="RAINES"/>
    <n v="51"/>
    <s v="KEMP ROAD"/>
    <s v=""/>
    <s v=""/>
    <s v="DAGENHAM"/>
    <s v="RM8 1ST"/>
    <d v="1923-01-01T00:02:58"/>
    <x v="0"/>
    <x v="9"/>
    <x v="3"/>
  </r>
  <r>
    <n v="39705"/>
    <s v="VIOLET "/>
    <s v="ZIEGLER"/>
    <n v="11"/>
    <s v="BROOK ROAD"/>
    <s v=""/>
    <s v=""/>
    <s v="RAYLEIGH"/>
    <s v="SS6 7XJ"/>
    <d v="1983-04-07T02:12:17"/>
    <x v="0"/>
    <x v="0"/>
    <x v="2"/>
  </r>
  <r>
    <n v="39706"/>
    <s v="SOPHIE "/>
    <s v="KERR"/>
    <n v="2"/>
    <s v="NORTHWICH ROAD"/>
    <s v=""/>
    <s v=""/>
    <s v="WARRINGTON"/>
    <s v="WA4 4JY"/>
    <d v="1980-08-24T23:09:04"/>
    <x v="0"/>
    <x v="0"/>
    <x v="0"/>
  </r>
  <r>
    <n v="39707"/>
    <s v="MIA "/>
    <s v="DODGE"/>
    <n v="25"/>
    <s v="LIVERPOOL ROAD"/>
    <s v=""/>
    <s v=""/>
    <s v="HUYTON"/>
    <s v="L36 3RN"/>
    <d v="1918-09-01T19:45:48"/>
    <x v="0"/>
    <x v="0"/>
    <x v="3"/>
  </r>
  <r>
    <n v="39708"/>
    <s v="AMY "/>
    <s v="HARDIN"/>
    <n v="7"/>
    <s v="DOWNS ROAD"/>
    <s v=""/>
    <s v=""/>
    <s v="LONDON"/>
    <s v="E5 8QJ"/>
    <d v="1975-09-19T20:55:00"/>
    <x v="0"/>
    <x v="5"/>
    <x v="2"/>
  </r>
  <r>
    <n v="39709"/>
    <s v="SARAH "/>
    <s v="CHAPPELL"/>
    <n v="99"/>
    <s v="ISLAND ROAD"/>
    <s v=""/>
    <s v=""/>
    <s v="CANTERBURY"/>
    <s v="CT2 0EX"/>
    <d v="2005-05-30T07:29:09"/>
    <x v="0"/>
    <x v="5"/>
    <x v="0"/>
  </r>
  <r>
    <n v="39710"/>
    <s v="ROSE "/>
    <s v="REECE"/>
    <n v="76"/>
    <s v="MAYFIELD ROAD"/>
    <s v=""/>
    <s v=""/>
    <s v="ASHBOURNE"/>
    <s v="DE6 1AR"/>
    <d v="1936-04-24T08:20:46"/>
    <x v="0"/>
    <x v="0"/>
    <x v="5"/>
  </r>
  <r>
    <n v="39711"/>
    <s v="DARCY "/>
    <s v="HAHN"/>
    <n v="40"/>
    <s v="STRICKLAND STREET"/>
    <s v=""/>
    <s v=""/>
    <s v="HULL"/>
    <s v="HU3 3AD"/>
    <d v="1971-10-20T04:22:21"/>
    <x v="0"/>
    <x v="0"/>
    <x v="3"/>
  </r>
  <r>
    <n v="39712"/>
    <s v="DAISY "/>
    <s v="MEJIA"/>
    <n v="18"/>
    <s v="OFF WASH ROAD"/>
    <s v=""/>
    <s v=""/>
    <s v="BRENTWOOD"/>
    <s v="CM13 1TB"/>
    <d v="1990-06-22T00:26:24"/>
    <x v="0"/>
    <x v="0"/>
    <x v="0"/>
  </r>
  <r>
    <n v="39713"/>
    <s v="MADDISON "/>
    <s v="BOLTON"/>
    <n v="60"/>
    <s v="NEW KERSE ROAD"/>
    <s v=""/>
    <s v=""/>
    <s v="STIRLING"/>
    <s v="FK7 7RZ"/>
    <d v="1945-11-16T01:25:24"/>
    <x v="0"/>
    <x v="0"/>
    <x v="0"/>
  </r>
  <r>
    <n v="39714"/>
    <s v="LILY "/>
    <s v="STOUT"/>
    <n v="42"/>
    <s v="GRACE ROAD"/>
    <s v=""/>
    <s v=""/>
    <s v="EXETER"/>
    <s v="EX2 8QB"/>
    <d v="1966-06-09T12:11:52"/>
    <x v="0"/>
    <x v="0"/>
    <x v="3"/>
  </r>
  <r>
    <n v="39715"/>
    <s v="IMOGEN "/>
    <s v="DRAKE"/>
    <n v="66"/>
    <s v="PINFOLD LANE"/>
    <s v=""/>
    <s v=""/>
    <s v="BUCKLEY"/>
    <s v="CH7 3PS"/>
    <d v="1955-09-28T13:38:17"/>
    <x v="0"/>
    <x v="0"/>
    <x v="0"/>
  </r>
  <r>
    <n v="39716"/>
    <s v="ABIGAIL "/>
    <s v="EMERSON"/>
    <n v="57"/>
    <s v="TITWOOD ROAD"/>
    <s v=""/>
    <s v=""/>
    <s v="GLASGOW"/>
    <s v="G41 4ST"/>
    <d v="1992-03-31T10:37:10"/>
    <x v="0"/>
    <x v="0"/>
    <x v="2"/>
  </r>
  <r>
    <n v="39717"/>
    <s v="ELIZABETH "/>
    <s v="STROUD"/>
    <n v="68"/>
    <s v="GOWER STREET"/>
    <s v=""/>
    <s v=""/>
    <s v="BOLTON"/>
    <s v="BL4 7EY"/>
    <d v="1929-07-28T08:01:01"/>
    <x v="0"/>
    <x v="0"/>
    <x v="5"/>
  </r>
  <r>
    <n v="39718"/>
    <s v="TILLY "/>
    <s v="WEBSTER"/>
    <n v="74"/>
    <s v="MAIN ROAD"/>
    <s v=""/>
    <s v=""/>
    <s v="CARDIFF"/>
    <s v="CF15 8LA"/>
    <d v="1996-01-28T10:42:19"/>
    <x v="0"/>
    <x v="0"/>
    <x v="3"/>
  </r>
  <r>
    <n v="39719"/>
    <s v="MADDISON "/>
    <s v="DRAPER"/>
    <n v="76"/>
    <s v="LUTON STREET"/>
    <s v=""/>
    <s v=""/>
    <s v="KEIGHLEY"/>
    <s v="BD21 2LA"/>
    <d v="1995-05-28T23:33:35"/>
    <x v="0"/>
    <x v="0"/>
    <x v="3"/>
  </r>
  <r>
    <n v="39720"/>
    <s v="CHARLOTTE "/>
    <s v="LONG"/>
    <n v="1"/>
    <s v="HIGH STREET"/>
    <s v=""/>
    <s v=""/>
    <s v="CORBY"/>
    <s v="NN17 1UX"/>
    <d v="2006-01-10T03:27:19"/>
    <x v="0"/>
    <x v="0"/>
    <x v="2"/>
  </r>
  <r>
    <n v="39721"/>
    <s v="MADDISON "/>
    <s v="SEXTON"/>
    <n v="99"/>
    <s v="BRECK ROAD"/>
    <s v=""/>
    <s v=""/>
    <s v="LIVERPOOL"/>
    <s v="L5 4AQ"/>
    <d v="1981-06-26T03:16:01"/>
    <x v="0"/>
    <x v="0"/>
    <x v="0"/>
  </r>
  <r>
    <n v="39722"/>
    <s v="ELEANOR "/>
    <s v="MAHER"/>
    <n v="48"/>
    <s v="BLACKHILL ROAD"/>
    <s v=""/>
    <s v=""/>
    <s v="POOLE"/>
    <s v="BH16 6NL"/>
    <d v="1950-04-11T03:52:10"/>
    <x v="0"/>
    <x v="0"/>
    <x v="0"/>
  </r>
  <r>
    <n v="39723"/>
    <s v="BEATRICE "/>
    <s v="DAVIS"/>
    <n v="47"/>
    <s v="WELFORD ROAD"/>
    <s v=""/>
    <s v=""/>
    <s v="NORTHAMPTON"/>
    <s v="NN2 8AE"/>
    <d v="1915-11-30T10:08:16"/>
    <x v="0"/>
    <x v="0"/>
    <x v="0"/>
  </r>
  <r>
    <n v="39724"/>
    <s v="POPPY "/>
    <s v="PICKETT"/>
    <n v="23"/>
    <s v="HIGH STREET"/>
    <s v=""/>
    <s v=""/>
    <s v="SLOUGH"/>
    <s v="SL3 0JZ"/>
    <d v="1956-11-10T02:56:51"/>
    <x v="0"/>
    <x v="5"/>
    <x v="1"/>
  </r>
  <r>
    <n v="39725"/>
    <s v="JULIA "/>
    <s v="CRANE"/>
    <n v="28"/>
    <s v="BEACON ROAD"/>
    <s v=""/>
    <s v=""/>
    <s v="POULTON LE FYLDE"/>
    <s v="FY6 8JE"/>
    <d v="1926-09-24T11:10:23"/>
    <x v="0"/>
    <x v="0"/>
    <x v="2"/>
  </r>
  <r>
    <n v="39726"/>
    <s v="BEATRICE "/>
    <s v="HENDRICKS"/>
    <n v="38"/>
    <s v="LOGIE ROAD"/>
    <s v=""/>
    <s v=""/>
    <s v="KIRRIEMUIR"/>
    <s v="DD8 5PU"/>
    <d v="1953-12-14T15:41:22"/>
    <x v="0"/>
    <x v="0"/>
    <x v="3"/>
  </r>
  <r>
    <n v="39727"/>
    <s v="LEXI "/>
    <s v="LY"/>
    <n v="53"/>
    <s v="ROMAN ROAD"/>
    <s v=""/>
    <s v=""/>
    <s v="MIDDLESBROUGH"/>
    <s v="TS5 5AD"/>
    <d v="1942-02-09T21:22:20"/>
    <x v="0"/>
    <x v="4"/>
    <x v="2"/>
  </r>
  <r>
    <n v="39728"/>
    <s v="GEORGIA "/>
    <s v="WIGGINS"/>
    <n v="100"/>
    <s v="BURY NEW ROAD"/>
    <s v=""/>
    <s v=""/>
    <s v="SALFORD"/>
    <s v="M7 2YJ"/>
    <d v="1969-08-30T09:05:45"/>
    <x v="0"/>
    <x v="0"/>
    <x v="5"/>
  </r>
  <r>
    <n v="39729"/>
    <s v="SOPHIA "/>
    <s v="WELCH"/>
    <n v="30"/>
    <s v="SHEPHERD ROAD"/>
    <s v=""/>
    <s v=""/>
    <s v="GLOUCESTER"/>
    <s v="GL2 5EL"/>
    <d v="1990-02-27T07:44:07"/>
    <x v="0"/>
    <x v="0"/>
    <x v="3"/>
  </r>
  <r>
    <n v="39730"/>
    <s v="DAISY "/>
    <s v="YEAGER"/>
    <n v="19"/>
    <s v="MAIN STREET EAST END"/>
    <s v=""/>
    <s v=""/>
    <s v="DUNS"/>
    <s v="TD11 3XX"/>
    <d v="1932-02-28T22:09:57"/>
    <x v="0"/>
    <x v="0"/>
    <x v="1"/>
  </r>
  <r>
    <n v="39731"/>
    <s v="WILLOW "/>
    <s v="CLEMONS"/>
    <n v="69"/>
    <s v="CRANKHALL LANE"/>
    <s v=""/>
    <s v=""/>
    <s v="WEDNESBURY"/>
    <s v="WS10 0EF"/>
    <d v="1999-01-18T09:15:45"/>
    <x v="0"/>
    <x v="0"/>
    <x v="0"/>
  </r>
  <r>
    <n v="39732"/>
    <s v="MARTHA "/>
    <s v="LLOYD"/>
    <n v="6"/>
    <s v="HURTMORE ROAD"/>
    <s v=""/>
    <s v=""/>
    <s v="SURREY"/>
    <s v="GU7 2RD"/>
    <d v="1969-06-26T21:54:01"/>
    <x v="0"/>
    <x v="0"/>
    <x v="0"/>
  </r>
  <r>
    <n v="39733"/>
    <s v="AMELIA "/>
    <s v="REGAN"/>
    <n v="80"/>
    <s v="SHERWOOD ROAD"/>
    <s v=""/>
    <s v=""/>
    <s v="BROMSGROVE"/>
    <s v="B60 3DR"/>
    <d v="1996-11-19T16:57:14"/>
    <x v="0"/>
    <x v="0"/>
    <x v="2"/>
  </r>
  <r>
    <n v="39734"/>
    <s v="ESME "/>
    <s v="ACEVEDO"/>
    <n v="68"/>
    <s v="IRTHLINGBOROUGH ROAD"/>
    <s v=""/>
    <s v=""/>
    <s v="WELLINGBOROUGH"/>
    <s v="NN8 1RT"/>
    <d v="2009-10-23T23:17:55"/>
    <x v="0"/>
    <x v="0"/>
    <x v="0"/>
  </r>
  <r>
    <n v="39735"/>
    <s v="PAIGE "/>
    <s v="SHEPARD"/>
    <n v="71"/>
    <s v="HISTON ROAD"/>
    <s v=""/>
    <s v=""/>
    <s v="CAMBRIDGE"/>
    <s v="CB4 3HZ"/>
    <d v="2011-10-11T21:48:34"/>
    <x v="0"/>
    <x v="0"/>
    <x v="3"/>
  </r>
  <r>
    <n v="39736"/>
    <s v="NIAMH "/>
    <s v="SIMMONS"/>
    <n v="15"/>
    <s v="HUCCLECOTE ROAD"/>
    <s v=""/>
    <s v=""/>
    <s v="GLOUCESTER"/>
    <s v="GL3 3TH"/>
    <d v="1981-04-24T17:21:40"/>
    <x v="0"/>
    <x v="0"/>
    <x v="0"/>
  </r>
  <r>
    <n v="39737"/>
    <s v="ABIGAIL "/>
    <s v="QUINTANA"/>
    <n v="52"/>
    <s v="POND ROAD"/>
    <s v=""/>
    <s v=""/>
    <s v="EGHAM"/>
    <s v="TW20 8BG"/>
    <d v="1971-11-24T14:49:44"/>
    <x v="0"/>
    <x v="0"/>
    <x v="0"/>
  </r>
  <r>
    <n v="39738"/>
    <s v="IVY "/>
    <s v="CORDOVA"/>
    <n v="57"/>
    <s v="CARROL STREET"/>
    <s v=""/>
    <s v=""/>
    <s v="STOCKTON"/>
    <s v="TS18 2EU"/>
    <d v="2012-01-10T19:05:15"/>
    <x v="0"/>
    <x v="0"/>
    <x v="0"/>
  </r>
  <r>
    <n v="39739"/>
    <s v="SCARLETT "/>
    <s v="MEADOWS"/>
    <n v="32"/>
    <s v="HARDWICK LANE"/>
    <s v=""/>
    <s v=""/>
    <s v="SUTTON IN ASHFIELD"/>
    <s v="NG17 5EJ"/>
    <d v="2005-04-13T11:00:44"/>
    <x v="0"/>
    <x v="0"/>
    <x v="0"/>
  </r>
  <r>
    <n v="39740"/>
    <s v="NIAMH "/>
    <s v="BERRY"/>
    <n v="4"/>
    <s v="BOLTON STREET"/>
    <s v=""/>
    <s v=""/>
    <s v="BIRMINGHAM"/>
    <s v="B9 4HH"/>
    <d v="1930-03-12T19:28:41"/>
    <x v="0"/>
    <x v="0"/>
    <x v="1"/>
  </r>
  <r>
    <n v="39741"/>
    <s v="AMELIA "/>
    <s v="POPE"/>
    <n v="22"/>
    <s v="ELECTRIC STREET"/>
    <s v=""/>
    <s v=""/>
    <s v="BURTON UPON TRENT"/>
    <s v="DE14 1RQ"/>
    <d v="1940-03-05T01:21:36"/>
    <x v="0"/>
    <x v="0"/>
    <x v="1"/>
  </r>
  <r>
    <n v="39742"/>
    <s v="BEATRICE "/>
    <s v="DRISCOLL"/>
    <n v="63"/>
    <s v="HAYFIELD ROAD"/>
    <s v=""/>
    <s v=""/>
    <s v="ORMSKIRK"/>
    <s v="L39 1NZ"/>
    <d v="1963-10-15T09:31:58"/>
    <x v="0"/>
    <x v="8"/>
    <x v="3"/>
  </r>
  <r>
    <n v="39743"/>
    <s v="HARRIET "/>
    <s v="HAMMER"/>
    <n v="29"/>
    <s v="BIRMINGHAM ROAD"/>
    <s v=""/>
    <s v=""/>
    <s v="STRATFORD ON AVON"/>
    <s v="CV37 0AA"/>
    <d v="2004-07-18T00:52:18"/>
    <x v="0"/>
    <x v="0"/>
    <x v="3"/>
  </r>
  <r>
    <n v="39744"/>
    <s v="MAISIE "/>
    <s v="DRAPER"/>
    <n v="46"/>
    <s v="PAYCOCKE ROAD"/>
    <s v=""/>
    <s v=""/>
    <s v="BASILDON"/>
    <s v="SS14 3EH"/>
    <d v="1941-01-17T04:15:05"/>
    <x v="0"/>
    <x v="0"/>
    <x v="3"/>
  </r>
  <r>
    <n v="39745"/>
    <s v="ABIGAIL "/>
    <s v="JENNINGS"/>
    <n v="65"/>
    <s v="HIGH ROAD"/>
    <s v=""/>
    <s v=""/>
    <s v="WOODFORD GREEN"/>
    <s v="IG8 0PR"/>
    <d v="1926-09-14T00:32:50"/>
    <x v="0"/>
    <x v="0"/>
    <x v="5"/>
  </r>
  <r>
    <n v="39746"/>
    <s v="ROSE "/>
    <s v="SANDOVAL"/>
    <n v="61"/>
    <s v="AIRBLES ROAD"/>
    <s v=""/>
    <s v=""/>
    <s v="MOTHERWELL"/>
    <s v="ML1 2TJ"/>
    <d v="1990-01-03T18:38:03"/>
    <x v="0"/>
    <x v="0"/>
    <x v="0"/>
  </r>
  <r>
    <n v="39747"/>
    <s v="ISABELLA "/>
    <s v="RAYMOND"/>
    <n v="37"/>
    <s v="DROITWICH ROAD"/>
    <s v=""/>
    <s v=""/>
    <s v="REDDITCH"/>
    <s v="B96 6JE"/>
    <d v="1934-08-13T15:23:14"/>
    <x v="0"/>
    <x v="6"/>
    <x v="3"/>
  </r>
  <r>
    <n v="39748"/>
    <s v="EMILY "/>
    <s v="MELENDEZ"/>
    <n v="18"/>
    <s v="MANOR ROAD"/>
    <s v=""/>
    <s v=""/>
    <s v="GLOUCESTER"/>
    <s v="GL51 9NR"/>
    <d v="1938-12-01T19:40:52"/>
    <x v="0"/>
    <x v="0"/>
    <x v="4"/>
  </r>
  <r>
    <n v="39749"/>
    <s v="FRANCESCA "/>
    <s v="FORREST"/>
    <n v="55"/>
    <s v="LIGHTBURN ROAD"/>
    <s v=""/>
    <s v=""/>
    <s v="ULVERSTON"/>
    <s v="LA12 0AU"/>
    <d v="1956-06-17T12:23:27"/>
    <x v="0"/>
    <x v="0"/>
    <x v="0"/>
  </r>
  <r>
    <n v="39750"/>
    <s v="ABIGAIL "/>
    <s v="DELACRUZ"/>
    <n v="25"/>
    <s v="HIGH STREET"/>
    <s v=""/>
    <s v=""/>
    <s v="SLOUGH"/>
    <s v="SL3 0JZ"/>
    <d v="1915-10-23T22:23:31"/>
    <x v="0"/>
    <x v="0"/>
    <x v="0"/>
  </r>
  <r>
    <n v="39751"/>
    <s v="BELLA "/>
    <s v="CORDOVA"/>
    <n v="29"/>
    <s v="STATION ROAD"/>
    <s v=""/>
    <s v=""/>
    <s v="PRESTON"/>
    <s v="PR4 2HD"/>
    <d v="1920-05-30T06:33:32"/>
    <x v="0"/>
    <x v="6"/>
    <x v="5"/>
  </r>
  <r>
    <n v="39752"/>
    <s v="RUBY "/>
    <s v="DRAKE"/>
    <n v="93"/>
    <s v="BRUNEL ROAD"/>
    <s v=""/>
    <s v=""/>
    <s v="CORBY"/>
    <s v="NN17 4LS"/>
    <d v="1948-10-16T17:46:01"/>
    <x v="0"/>
    <x v="6"/>
    <x v="0"/>
  </r>
  <r>
    <n v="39753"/>
    <s v="HANNAH "/>
    <s v="LEWIS"/>
    <n v="68"/>
    <s v="HILLHEADS ROAD"/>
    <s v=""/>
    <s v=""/>
    <s v="WHITLEY BAY"/>
    <s v="NE25 8UG"/>
    <d v="1954-07-03T12:53:27"/>
    <x v="0"/>
    <x v="0"/>
    <x v="2"/>
  </r>
  <r>
    <n v="39754"/>
    <s v="LOLA "/>
    <s v="PATE"/>
    <n v="31"/>
    <s v="PEMBERTON ROAD"/>
    <s v=""/>
    <s v=""/>
    <s v="LLANELLI"/>
    <s v="SA14 9BH"/>
    <d v="1966-01-14T20:48:21"/>
    <x v="0"/>
    <x v="0"/>
    <x v="1"/>
  </r>
  <r>
    <n v="39755"/>
    <s v="MATILDA "/>
    <s v="BERG"/>
    <n v="82"/>
    <s v="BURFORD ROAD"/>
    <s v=""/>
    <s v=""/>
    <s v="WITNEY"/>
    <s v="OX29 0RB"/>
    <d v="1986-11-29T22:23:13"/>
    <x v="0"/>
    <x v="16"/>
    <x v="1"/>
  </r>
  <r>
    <n v="39756"/>
    <s v="SUMMER "/>
    <s v="VAUGHAN"/>
    <n v="48"/>
    <s v="BLACKPOLE ROAD"/>
    <s v=""/>
    <s v=""/>
    <s v="WORCESTER"/>
    <s v="WR3 8HR"/>
    <d v="1995-08-27T22:30:32"/>
    <x v="0"/>
    <x v="4"/>
    <x v="4"/>
  </r>
  <r>
    <n v="39757"/>
    <s v="SOPHIA "/>
    <s v="WATERS"/>
    <n v="79"/>
    <s v="BRICKHILL DRIVE"/>
    <s v=""/>
    <s v=""/>
    <s v="BEDFORD"/>
    <s v="MK41 7QF"/>
    <d v="1945-10-24T02:02:49"/>
    <x v="0"/>
    <x v="0"/>
    <x v="1"/>
  </r>
  <r>
    <n v="39758"/>
    <s v="SARAH "/>
    <s v="MOONEY"/>
    <n v="53"/>
    <s v="BROUGHAM ROAD"/>
    <s v=""/>
    <s v=""/>
    <s v="WORTHING"/>
    <s v="BN11 2NR"/>
    <d v="1965-10-24T13:52:34"/>
    <x v="0"/>
    <x v="0"/>
    <x v="2"/>
  </r>
  <r>
    <n v="39759"/>
    <s v="MAISIE "/>
    <s v="GRACE"/>
    <n v="70"/>
    <s v="BATH ROAD"/>
    <s v=""/>
    <s v=""/>
    <s v="SLOUGH"/>
    <s v="SL1 4BA"/>
    <d v="1959-03-29T14:52:16"/>
    <x v="0"/>
    <x v="0"/>
    <x v="3"/>
  </r>
  <r>
    <n v="39760"/>
    <s v="FAITH "/>
    <s v="BEAVER"/>
    <n v="56"/>
    <s v="HENNOCK ROAD"/>
    <s v=""/>
    <s v=""/>
    <s v="EXETER"/>
    <s v="EX2 8NP"/>
    <d v="2004-07-21T09:54:26"/>
    <x v="0"/>
    <x v="0"/>
    <x v="3"/>
  </r>
  <r>
    <n v="39761"/>
    <s v="WILLOW "/>
    <s v="LANGLEY"/>
    <n v="63"/>
    <s v="MIDLETON ROAD"/>
    <s v=""/>
    <s v=""/>
    <s v="GUILDFORD"/>
    <s v="GU2 8XW"/>
    <d v="1955-05-16T03:51:34"/>
    <x v="0"/>
    <x v="6"/>
    <x v="0"/>
  </r>
  <r>
    <n v="39762"/>
    <s v="TILLY "/>
    <s v="WYNN"/>
    <n v="67"/>
    <s v="LOWER BRISTOL ROAD"/>
    <s v=""/>
    <s v=""/>
    <s v="BATH"/>
    <s v="BA2 3DN"/>
    <d v="1940-02-13T01:36:09"/>
    <x v="0"/>
    <x v="17"/>
    <x v="0"/>
  </r>
  <r>
    <n v="39763"/>
    <s v="AMY "/>
    <s v="OTTO"/>
    <n v="68"/>
    <s v="MARSH GREEN ROAD"/>
    <s v=""/>
    <s v=""/>
    <s v="EXETER"/>
    <s v="EX2 8PQ"/>
    <d v="1962-04-23T08:00:42"/>
    <x v="0"/>
    <x v="0"/>
    <x v="3"/>
  </r>
  <r>
    <n v="39764"/>
    <s v="ELIZA "/>
    <s v="NGUYEN"/>
    <n v="94"/>
    <s v="OLD BROUGHTON ROAD"/>
    <s v=""/>
    <s v=""/>
    <s v="MELKSHAM"/>
    <s v="SN12 8BX"/>
    <d v="2000-06-22T03:57:42"/>
    <x v="0"/>
    <x v="0"/>
    <x v="4"/>
  </r>
  <r>
    <n v="39765"/>
    <s v="FLORENCE "/>
    <s v="DENNIS"/>
    <n v="95"/>
    <s v="MAYFIELD ROAD"/>
    <s v=""/>
    <s v=""/>
    <s v="ASHBOURNE"/>
    <s v="DE6 1AR"/>
    <d v="2008-02-28T18:19:41"/>
    <x v="0"/>
    <x v="0"/>
    <x v="0"/>
  </r>
  <r>
    <n v="39766"/>
    <s v="JULIA "/>
    <s v="COLON"/>
    <n v="47"/>
    <s v="BATH ROAD"/>
    <s v=""/>
    <s v=""/>
    <s v="BRISTOL"/>
    <s v="BS30 6HP"/>
    <d v="2013-11-12T07:59:07"/>
    <x v="0"/>
    <x v="0"/>
    <x v="3"/>
  </r>
  <r>
    <n v="39767"/>
    <s v="MOLLY "/>
    <s v="MCLAUGHLIN"/>
    <n v="52"/>
    <s v="OVERSETTS ROAD"/>
    <s v=""/>
    <s v=""/>
    <s v="SWADLINCOTE"/>
    <s v="DE11 0SJ"/>
    <d v="1921-03-03T01:48:30"/>
    <x v="0"/>
    <x v="0"/>
    <x v="0"/>
  </r>
  <r>
    <n v="39768"/>
    <s v="ALICE "/>
    <s v="STEWARD"/>
    <n v="36"/>
    <s v="RIBBLETON LANE"/>
    <s v=""/>
    <s v=""/>
    <s v="PRESTON"/>
    <s v="PR1 5EB"/>
    <d v="2008-05-25T04:40:21"/>
    <x v="0"/>
    <x v="0"/>
    <x v="0"/>
  </r>
  <r>
    <n v="39769"/>
    <s v="AVA "/>
    <s v="MCGILL"/>
    <n v="49"/>
    <s v="LONDON ROAD"/>
    <s v=""/>
    <s v=""/>
    <s v="MAIDSTONE"/>
    <s v="ME16 8PX"/>
    <d v="1929-04-20T21:27:10"/>
    <x v="0"/>
    <x v="0"/>
    <x v="1"/>
  </r>
  <r>
    <n v="39770"/>
    <s v="LOLA "/>
    <s v="STEVENS"/>
    <n v="69"/>
    <s v="SIMMONDS ROAD"/>
    <s v=""/>
    <s v=""/>
    <s v="CANTERBURY"/>
    <s v="CT1 3RA"/>
    <d v="2012-03-05T09:01:27"/>
    <x v="0"/>
    <x v="0"/>
    <x v="2"/>
  </r>
  <r>
    <n v="39771"/>
    <s v="HOLLY "/>
    <s v="ORTIZ"/>
    <n v="96"/>
    <s v="HIGH ROAD"/>
    <s v=""/>
    <s v=""/>
    <s v="FELIXSTOWE"/>
    <s v="IP11 0TR"/>
    <d v="1960-09-25T20:15:41"/>
    <x v="0"/>
    <x v="0"/>
    <x v="3"/>
  </r>
  <r>
    <n v="39772"/>
    <s v="ELIZA "/>
    <s v="CONTRERAS"/>
    <n v="56"/>
    <s v="HUMBERSTONE ROAD"/>
    <s v=""/>
    <s v=""/>
    <s v="LEICESTER"/>
    <s v="LE5 3AP"/>
    <d v="1953-05-17T12:02:23"/>
    <x v="0"/>
    <x v="0"/>
    <x v="5"/>
  </r>
  <r>
    <n v="39773"/>
    <s v="LUCY "/>
    <s v="MACK"/>
    <n v="1"/>
    <s v="COAL PIT LANE"/>
    <s v=""/>
    <s v=""/>
    <s v="MANCHESTER"/>
    <s v="M46 0RY"/>
    <d v="1943-08-23T13:14:02"/>
    <x v="0"/>
    <x v="0"/>
    <x v="0"/>
  </r>
  <r>
    <n v="39774"/>
    <s v="ELLA "/>
    <s v="WOOTEN"/>
    <n v="7"/>
    <s v="STOCKWOOD ROAD"/>
    <s v=""/>
    <s v=""/>
    <s v="BRISTOL"/>
    <s v="BS4 5LR"/>
    <d v="1960-01-13T04:43:09"/>
    <x v="0"/>
    <x v="0"/>
    <x v="0"/>
  </r>
  <r>
    <n v="39775"/>
    <s v="MEGAN "/>
    <s v="DEMPSEY"/>
    <n v="75"/>
    <s v="CLEEVEWOOD ROAD"/>
    <s v=""/>
    <s v=""/>
    <s v="BRISTOL"/>
    <s v="BS16 2SF"/>
    <d v="2006-01-22T15:22:14"/>
    <x v="0"/>
    <x v="0"/>
    <x v="0"/>
  </r>
  <r>
    <n v="39776"/>
    <s v="MILLIE "/>
    <s v="PARSONS"/>
    <n v="31"/>
    <s v="BLAKE STREET"/>
    <s v=""/>
    <s v=""/>
    <s v="STOKE ON TRENT"/>
    <s v="ST6 4BE"/>
    <d v="1960-04-28T02:03:47"/>
    <x v="0"/>
    <x v="0"/>
    <x v="3"/>
  </r>
  <r>
    <n v="39777"/>
    <s v="AMBER "/>
    <s v="SHEPARD"/>
    <n v="26"/>
    <s v="BATH ROAD"/>
    <s v=""/>
    <s v=""/>
    <s v="BRISTOL"/>
    <s v="BS30 5NJ"/>
    <d v="1976-03-25T17:40:17"/>
    <x v="0"/>
    <x v="0"/>
    <x v="2"/>
  </r>
  <r>
    <n v="39778"/>
    <s v="EMILY "/>
    <s v="OTTO"/>
    <n v="37"/>
    <s v="BEAU STREET"/>
    <s v=""/>
    <s v=""/>
    <s v="LIVERPOOL"/>
    <s v="L3 3JE"/>
    <d v="1982-05-08T19:04:15"/>
    <x v="0"/>
    <x v="0"/>
    <x v="5"/>
  </r>
  <r>
    <n v="39779"/>
    <s v="ALICE "/>
    <s v="SALDANA"/>
    <n v="64"/>
    <s v="CROW ROAD"/>
    <s v=""/>
    <s v=""/>
    <s v="GLASGOW"/>
    <s v="G11 7DN"/>
    <d v="1982-03-12T11:08:10"/>
    <x v="0"/>
    <x v="0"/>
    <x v="4"/>
  </r>
  <r>
    <n v="39780"/>
    <s v="ANNA "/>
    <s v="MOSER"/>
    <n v="34"/>
    <s v="STATION ROAD"/>
    <s v=""/>
    <s v=""/>
    <s v="BOREHAMWOOD"/>
    <s v="WD6 1DF"/>
    <d v="1954-04-16T22:44:33"/>
    <x v="0"/>
    <x v="0"/>
    <x v="1"/>
  </r>
  <r>
    <n v="39781"/>
    <s v="ERIN "/>
    <s v="GARNER"/>
    <n v="99"/>
    <s v="OLD SHOREHAM ROAD"/>
    <s v=""/>
    <s v=""/>
    <s v="HOVE"/>
    <s v="BN3 7EG"/>
    <d v="1952-02-14T10:45:54"/>
    <x v="0"/>
    <x v="0"/>
    <x v="0"/>
  </r>
  <r>
    <n v="39782"/>
    <s v="RUBY "/>
    <s v="KHAN"/>
    <n v="33"/>
    <s v="LONDON ROAD"/>
    <s v=""/>
    <s v=""/>
    <s v="BERKHAMSTED"/>
    <s v="HP4 3LP"/>
    <d v="2004-03-07T04:04:42"/>
    <x v="0"/>
    <x v="0"/>
    <x v="2"/>
  </r>
  <r>
    <n v="39783"/>
    <s v="EMILIA "/>
    <s v="KUHN"/>
    <n v="39"/>
    <s v="DEACONS ROAD"/>
    <s v=""/>
    <s v=""/>
    <s v="GLASGOW"/>
    <s v="G65 0BN"/>
    <d v="2014-01-19T07:33:28"/>
    <x v="0"/>
    <x v="0"/>
    <x v="0"/>
  </r>
  <r>
    <n v="39784"/>
    <s v="AMBER "/>
    <s v="CRANE"/>
    <n v="42"/>
    <s v="LAMBERTS ROAD"/>
    <s v=""/>
    <s v=""/>
    <s v="TUNBRIDGE WELLS"/>
    <s v="TN2 3EL"/>
    <d v="1960-04-06T02:04:42"/>
    <x v="0"/>
    <x v="0"/>
    <x v="4"/>
  </r>
  <r>
    <n v="39785"/>
    <s v="LILLY "/>
    <s v="CHO"/>
    <n v="94"/>
    <s v="HAYDOCK LANE"/>
    <s v=""/>
    <s v=""/>
    <s v="ST HELENS"/>
    <s v="WA11 9UY"/>
    <d v="1996-03-23T16:30:53"/>
    <x v="0"/>
    <x v="0"/>
    <x v="0"/>
  </r>
  <r>
    <n v="39786"/>
    <s v="VIOLET "/>
    <s v="LAKE"/>
    <n v="71"/>
    <s v="PORTWAY ROAD"/>
    <s v=""/>
    <s v=""/>
    <s v="OLDBURY"/>
    <s v="B69 2BT"/>
    <d v="1950-07-29T07:44:33"/>
    <x v="0"/>
    <x v="7"/>
    <x v="5"/>
  </r>
  <r>
    <n v="39787"/>
    <s v="HOLLY "/>
    <s v="HANCOCK"/>
    <n v="73"/>
    <s v="EDMONSTONE ROAD"/>
    <s v=""/>
    <s v=""/>
    <s v="DALKEITH"/>
    <s v="EH22 1QX"/>
    <d v="1926-10-02T04:38:09"/>
    <x v="0"/>
    <x v="7"/>
    <x v="0"/>
  </r>
  <r>
    <n v="39788"/>
    <s v="BETHANY "/>
    <s v="HO"/>
    <n v="28"/>
    <s v="SHRIPNEY ROAD"/>
    <s v=""/>
    <s v=""/>
    <s v="BOGNOR REGIS"/>
    <s v="PO22 9GH"/>
    <d v="2003-03-22T12:04:14"/>
    <x v="0"/>
    <x v="0"/>
    <x v="3"/>
  </r>
  <r>
    <n v="39789"/>
    <s v="MARTHA "/>
    <s v="LOVE"/>
    <n v="87"/>
    <s v="EDINBURGH ROAD"/>
    <s v=""/>
    <s v=""/>
    <s v="PEEBLES"/>
    <s v="EH45 8ED"/>
    <d v="1933-08-31T10:55:16"/>
    <x v="0"/>
    <x v="0"/>
    <x v="1"/>
  </r>
  <r>
    <n v="39790"/>
    <s v="SARA "/>
    <s v="HUBBARD"/>
    <n v="25"/>
    <s v="GUNNELSWOOD ROAD"/>
    <s v=""/>
    <s v=""/>
    <s v="STEVENAGE"/>
    <s v="SG1 2BE"/>
    <d v="1946-06-12T06:03:45"/>
    <x v="0"/>
    <x v="0"/>
    <x v="3"/>
  </r>
  <r>
    <n v="39791"/>
    <s v="SOFIA "/>
    <s v="BURKS"/>
    <n v="44"/>
    <s v="SOUTH STREET"/>
    <s v=""/>
    <s v=""/>
    <s v="ROMFORD"/>
    <s v="RM1 2BE"/>
    <d v="1945-02-21T02:22:13"/>
    <x v="0"/>
    <x v="0"/>
    <x v="1"/>
  </r>
  <r>
    <n v="39792"/>
    <s v="ZARA "/>
    <s v="JUSTICE"/>
    <n v="69"/>
    <s v="BRIGGS STREET"/>
    <s v=""/>
    <s v=""/>
    <s v="LEIGH"/>
    <s v="WN7 5RY"/>
    <d v="2008-03-20T04:43:07"/>
    <x v="0"/>
    <x v="0"/>
    <x v="2"/>
  </r>
  <r>
    <n v="39793"/>
    <s v="ELIZA "/>
    <s v="HANSEN"/>
    <n v="53"/>
    <s v="COLLIERY ROAD"/>
    <s v=""/>
    <s v=""/>
    <s v="WOLVERHAMPTON"/>
    <s v="WV1 2QU"/>
    <d v="1989-04-14T17:59:00"/>
    <x v="0"/>
    <x v="0"/>
    <x v="4"/>
  </r>
  <r>
    <n v="39794"/>
    <s v="BETHANY "/>
    <s v="CRAFT"/>
    <n v="71"/>
    <s v="RADDLEBARN ROAD"/>
    <s v=""/>
    <s v=""/>
    <s v="BIRMINGHAM"/>
    <s v="B29 6HQ"/>
    <d v="1916-11-04T23:02:20"/>
    <x v="0"/>
    <x v="0"/>
    <x v="0"/>
  </r>
  <r>
    <n v="39795"/>
    <s v="NIAMH "/>
    <s v="HELLER"/>
    <n v="24"/>
    <s v="LANGSETT ROAD SOUTH"/>
    <s v=""/>
    <s v=""/>
    <s v="SHEFFIELD"/>
    <s v="S35 0GY"/>
    <d v="1994-04-10T00:45:38"/>
    <x v="0"/>
    <x v="0"/>
    <x v="2"/>
  </r>
  <r>
    <n v="39796"/>
    <s v="ELIZABETH "/>
    <s v="JORDAN"/>
    <n v="39"/>
    <s v="WYRE ROAD"/>
    <s v=""/>
    <s v=""/>
    <s v="PERSHORE"/>
    <s v="WR10 1PF"/>
    <d v="2000-03-26T04:01:24"/>
    <x v="0"/>
    <x v="16"/>
    <x v="0"/>
  </r>
  <r>
    <n v="39797"/>
    <s v="ANNABELLE "/>
    <s v="STOUT"/>
    <n v="66"/>
    <s v="WALLINGFORD STREET"/>
    <s v=""/>
    <s v=""/>
    <s v="WANTAGE"/>
    <s v="OX12 8BB"/>
    <d v="1988-03-16T13:42:07"/>
    <x v="0"/>
    <x v="0"/>
    <x v="5"/>
  </r>
  <r>
    <n v="39798"/>
    <s v="AISHA "/>
    <s v="METZ"/>
    <n v="83"/>
    <s v="GLOUCESTER ROAD"/>
    <s v=""/>
    <s v=""/>
    <s v="STONEHOUSE"/>
    <s v="GL10 2PB"/>
    <d v="1986-09-09T10:40:18"/>
    <x v="0"/>
    <x v="17"/>
    <x v="0"/>
  </r>
  <r>
    <n v="39799"/>
    <s v="IMOGEN "/>
    <s v="SHARP"/>
    <n v="89"/>
    <s v="OFF STONEY STANTON ROAD"/>
    <s v=""/>
    <s v=""/>
    <s v="COVENTRY"/>
    <s v="CV6 5TL"/>
    <d v="1999-03-12T23:48:27"/>
    <x v="0"/>
    <x v="0"/>
    <x v="1"/>
  </r>
  <r>
    <n v="39800"/>
    <s v="MIA "/>
    <s v="GRADY"/>
    <n v="12"/>
    <s v="PALMERSTON ROAD"/>
    <s v=""/>
    <s v=""/>
    <s v="BOURNEMOURH"/>
    <s v="BH1 4HW"/>
    <d v="2004-04-02T09:59:03"/>
    <x v="0"/>
    <x v="0"/>
    <x v="1"/>
  </r>
  <r>
    <n v="39801"/>
    <s v="GRACE "/>
    <s v="WEEKS"/>
    <n v="3"/>
    <s v="SILVERDALE ROAD"/>
    <s v=""/>
    <s v=""/>
    <s v="HAYES"/>
    <s v="UB3 3BN"/>
    <d v="1955-05-30T22:04:37"/>
    <x v="0"/>
    <x v="0"/>
    <x v="3"/>
  </r>
  <r>
    <n v="39802"/>
    <s v="SOPHIA "/>
    <s v="SHORT"/>
    <n v="37"/>
    <s v="CARDIFF ROAD"/>
    <s v=""/>
    <s v=""/>
    <s v="BARRY"/>
    <s v="CF63 2PQ"/>
    <d v="1981-02-04T16:57:38"/>
    <x v="0"/>
    <x v="0"/>
    <x v="0"/>
  </r>
  <r>
    <n v="39803"/>
    <s v="EVELYN "/>
    <s v="HOLLIS"/>
    <n v="15"/>
    <s v="EAST STREET"/>
    <s v=""/>
    <s v=""/>
    <s v="FAREHAM"/>
    <s v="PO14 4AD"/>
    <d v="1984-11-21T23:30:37"/>
    <x v="0"/>
    <x v="0"/>
    <x v="0"/>
  </r>
  <r>
    <n v="39804"/>
    <s v="POPPY "/>
    <s v="MCCAULEY"/>
    <n v="65"/>
    <s v="LOWER EASTCOURT LANE"/>
    <s v=""/>
    <s v=""/>
    <s v="GILLINGHAM"/>
    <s v="ME7 2UR"/>
    <d v="1945-04-29T22:36:04"/>
    <x v="0"/>
    <x v="0"/>
    <x v="0"/>
  </r>
  <r>
    <n v="39805"/>
    <s v="SARA "/>
    <s v="RASMUSSEN"/>
    <n v="37"/>
    <s v="TOWNHEAD STREET"/>
    <s v=""/>
    <s v=""/>
    <s v="SHEFFIELD"/>
    <s v="S1 1YG"/>
    <d v="1915-11-18T19:06:29"/>
    <x v="0"/>
    <x v="0"/>
    <x v="0"/>
  </r>
  <r>
    <n v="39806"/>
    <s v="JESSICA "/>
    <s v="ALEXANDER"/>
    <n v="7"/>
    <s v="MARKET STREET"/>
    <s v=""/>
    <s v=""/>
    <s v="HIGH PEAK"/>
    <s v="SK23 0JD"/>
    <d v="1925-01-18T17:54:21"/>
    <x v="0"/>
    <x v="0"/>
    <x v="0"/>
  </r>
  <r>
    <n v="39807"/>
    <s v="CHLOE "/>
    <s v="LARKIN"/>
    <n v="76"/>
    <s v="OAKLAND ROAD"/>
    <s v=""/>
    <s v=""/>
    <s v="LEICESTER"/>
    <s v="LE2 6AN"/>
    <d v="1976-05-06T23:52:11"/>
    <x v="0"/>
    <x v="12"/>
    <x v="5"/>
  </r>
  <r>
    <n v="39808"/>
    <s v="ISABELLA "/>
    <s v="FARRELL"/>
    <n v="72"/>
    <s v="LEOMINSTER ROAD"/>
    <s v=""/>
    <s v=""/>
    <s v="BIRMINGHAM"/>
    <s v="B11 3BJ"/>
    <d v="1948-05-15T17:52:28"/>
    <x v="0"/>
    <x v="0"/>
    <x v="2"/>
  </r>
  <r>
    <n v="39809"/>
    <s v="IVY "/>
    <s v="GARDNER"/>
    <n v="44"/>
    <s v="ZETLAND STREET"/>
    <s v=""/>
    <s v=""/>
    <s v="SUNDERLAND"/>
    <s v="SR6 0EQ"/>
    <d v="1994-07-14T04:47:43"/>
    <x v="0"/>
    <x v="0"/>
    <x v="0"/>
  </r>
  <r>
    <n v="39810"/>
    <s v="ELIZA "/>
    <s v="FRENCH"/>
    <n v="69"/>
    <s v="GLOUCESTER ROAD"/>
    <s v=""/>
    <s v=""/>
    <s v="MALMESBURY"/>
    <s v="SN16 9JT"/>
    <d v="1943-06-19T13:30:26"/>
    <x v="0"/>
    <x v="0"/>
    <x v="3"/>
  </r>
  <r>
    <n v="39811"/>
    <s v="MARTHA "/>
    <s v="HUMPHREY"/>
    <n v="48"/>
    <s v="WELFORD ROAD"/>
    <s v=""/>
    <s v=""/>
    <s v="LEICESTER"/>
    <s v="LE2 6EB"/>
    <d v="1998-07-18T00:53:07"/>
    <x v="0"/>
    <x v="0"/>
    <x v="0"/>
  </r>
  <r>
    <n v="39812"/>
    <s v="JESSICA "/>
    <s v="COCHRAN"/>
    <n v="7"/>
    <s v="PORTWAY ROAD"/>
    <s v=""/>
    <s v=""/>
    <s v="WARLEY"/>
    <s v="B65 9BY"/>
    <d v="1938-06-08T19:48:15"/>
    <x v="0"/>
    <x v="2"/>
    <x v="0"/>
  </r>
  <r>
    <n v="39813"/>
    <s v="MARTHA "/>
    <s v="BABCOCK"/>
    <n v="98"/>
    <s v="UXBRIDGE ROAD"/>
    <s v=""/>
    <s v=""/>
    <s v="MIDDLESEX"/>
    <s v="UB8 3AS"/>
    <d v="1916-07-21T03:08:20"/>
    <x v="0"/>
    <x v="0"/>
    <x v="0"/>
  </r>
  <r>
    <n v="39814"/>
    <s v="EVELYN "/>
    <s v="HANCOCK"/>
    <n v="97"/>
    <s v="GIBSON STREET"/>
    <s v=""/>
    <s v=""/>
    <s v="BRADFORD"/>
    <s v="BD3 9TP"/>
    <d v="1961-05-23T03:45:54"/>
    <x v="0"/>
    <x v="0"/>
    <x v="3"/>
  </r>
  <r>
    <n v="39815"/>
    <s v="BETHANY "/>
    <s v="LARSEN"/>
    <n v="4"/>
    <s v="RINGWOOD ROAD"/>
    <s v=""/>
    <s v=""/>
    <s v="POOLE"/>
    <s v="BH12 3JN"/>
    <d v="1976-07-13T02:33:25"/>
    <x v="0"/>
    <x v="10"/>
    <x v="5"/>
  </r>
  <r>
    <n v="39816"/>
    <s v="LYDIA "/>
    <s v="LACY"/>
    <n v="47"/>
    <s v="CARHAMPTON ROAD"/>
    <s v=""/>
    <s v=""/>
    <s v="MINEHEAD"/>
    <s v="TA24 6JZ"/>
    <d v="1940-07-03T04:23:24"/>
    <x v="0"/>
    <x v="0"/>
    <x v="0"/>
  </r>
  <r>
    <n v="39817"/>
    <s v="ALICE "/>
    <s v="STONE"/>
    <n v="75"/>
    <s v="NEWMARKET ROAD"/>
    <s v=""/>
    <s v=""/>
    <s v="CAMBRIDGE"/>
    <s v="CB5 8AA"/>
    <d v="2006-09-20T14:08:20"/>
    <x v="0"/>
    <x v="0"/>
    <x v="0"/>
  </r>
  <r>
    <n v="39818"/>
    <s v="ANNA "/>
    <s v="HORNE"/>
    <n v="67"/>
    <s v="PATRICK GREGORY ROAD"/>
    <s v=""/>
    <s v=""/>
    <s v="WOLVERHAMPTON"/>
    <s v="WV11 3DU"/>
    <d v="2003-10-24T12:40:44"/>
    <x v="0"/>
    <x v="0"/>
    <x v="2"/>
  </r>
  <r>
    <n v="39819"/>
    <s v="ANNA "/>
    <s v="RAINEY"/>
    <n v="21"/>
    <s v="PORTWAY ROAD"/>
    <s v=""/>
    <s v=""/>
    <s v="WARLEY"/>
    <s v="B65 9BY"/>
    <d v="1935-04-18T04:53:06"/>
    <x v="0"/>
    <x v="8"/>
    <x v="5"/>
  </r>
  <r>
    <n v="39820"/>
    <s v="GRACIE "/>
    <s v="MORROW"/>
    <n v="65"/>
    <s v="EXETER ROAD"/>
    <s v=""/>
    <s v=""/>
    <s v="DAWLISH"/>
    <s v="EX7 0NH"/>
    <d v="1979-07-23T19:37:55"/>
    <x v="0"/>
    <x v="7"/>
    <x v="3"/>
  </r>
  <r>
    <n v="39821"/>
    <s v="LYDIA "/>
    <s v="LIM"/>
    <n v="51"/>
    <s v="DARLINGTON ROAD"/>
    <s v=""/>
    <s v=""/>
    <s v="NORTHALLERTON"/>
    <s v="DL6 2PA"/>
    <d v="1990-03-22T13:47:42"/>
    <x v="0"/>
    <x v="0"/>
    <x v="0"/>
  </r>
  <r>
    <n v="39822"/>
    <s v="GEORGIA "/>
    <s v="WONG"/>
    <n v="53"/>
    <s v="ACKWORTH ROAD"/>
    <s v=""/>
    <s v=""/>
    <s v="HILSEA"/>
    <s v="PO3 5RY"/>
    <d v="1995-10-12T16:14:57"/>
    <x v="0"/>
    <x v="0"/>
    <x v="2"/>
  </r>
  <r>
    <n v="39823"/>
    <s v="ELLIE "/>
    <s v="BRIDGES"/>
    <n v="73"/>
    <s v="STOCKPORT ROAD"/>
    <s v=""/>
    <s v=""/>
    <s v="HYDE"/>
    <s v="SK14 3QT"/>
    <d v="1999-09-30T07:52:09"/>
    <x v="0"/>
    <x v="6"/>
    <x v="5"/>
  </r>
  <r>
    <n v="39824"/>
    <s v="ELEANOR "/>
    <s v="BOWLES"/>
    <n v="38"/>
    <s v="THE BROADWAY"/>
    <s v=""/>
    <s v=""/>
    <s v="AMERSHAM"/>
    <s v="HP7 0HL"/>
    <d v="1980-08-25T17:31:49"/>
    <x v="0"/>
    <x v="0"/>
    <x v="0"/>
  </r>
  <r>
    <n v="39825"/>
    <s v="SOPHIE "/>
    <s v="BANKS"/>
    <n v="98"/>
    <s v="HIGH STREET"/>
    <s v=""/>
    <s v=""/>
    <s v="DEVIZES"/>
    <s v="SN10 5RU"/>
    <d v="1991-12-22T02:06:27"/>
    <x v="0"/>
    <x v="0"/>
    <x v="0"/>
  </r>
  <r>
    <n v="39826"/>
    <s v="CHARLOTTE "/>
    <s v="WIGGINS"/>
    <n v="31"/>
    <s v="READING ROAD"/>
    <s v=""/>
    <s v=""/>
    <s v="WANTAGE"/>
    <s v="OX12 8RH"/>
    <d v="1962-04-11T14:28:32"/>
    <x v="0"/>
    <x v="11"/>
    <x v="0"/>
  </r>
  <r>
    <n v="39827"/>
    <s v="AMELIA "/>
    <s v="LYNCH"/>
    <n v="36"/>
    <s v="WEST STREET"/>
    <s v=""/>
    <s v=""/>
    <s v="BRISTOL"/>
    <s v="BS3 3NB"/>
    <d v="1995-01-03T11:30:35"/>
    <x v="0"/>
    <x v="0"/>
    <x v="3"/>
  </r>
  <r>
    <n v="39828"/>
    <s v="FAITH "/>
    <s v="GUTHRIE"/>
    <n v="40"/>
    <s v="STOKE ROAD"/>
    <s v=""/>
    <s v=""/>
    <s v="BROMSGROVE"/>
    <s v="B60 3EQ"/>
    <d v="1968-10-05T22:05:05"/>
    <x v="0"/>
    <x v="0"/>
    <x v="0"/>
  </r>
  <r>
    <n v="39829"/>
    <s v="EMILY "/>
    <s v="DODSON"/>
    <n v="94"/>
    <s v="QUEENSWELL ROAD"/>
    <s v=""/>
    <s v=""/>
    <s v="FORFAR"/>
    <s v="DD8 3JA"/>
    <d v="1937-01-09T03:04:34"/>
    <x v="0"/>
    <x v="0"/>
    <x v="0"/>
  </r>
  <r>
    <n v="39830"/>
    <s v="IVY "/>
    <s v="SPENCER"/>
    <n v="75"/>
    <s v="COLESHILL ROAD"/>
    <s v=""/>
    <s v=""/>
    <s v="SUTTON COLDFIELD"/>
    <s v="B75 7BB"/>
    <d v="1928-04-14T07:21:30"/>
    <x v="0"/>
    <x v="0"/>
    <x v="0"/>
  </r>
  <r>
    <n v="39831"/>
    <s v="AMELIA "/>
    <s v="KRUSE"/>
    <n v="83"/>
    <s v="ROTHERHAM ROAD"/>
    <s v=""/>
    <s v=""/>
    <s v="ROTHERHAM"/>
    <s v="S62 6EA"/>
    <d v="1946-01-22T15:48:23"/>
    <x v="0"/>
    <x v="0"/>
    <x v="3"/>
  </r>
  <r>
    <n v="39832"/>
    <s v="MARIA "/>
    <s v="BOND"/>
    <n v="45"/>
    <s v="RIGG STREET"/>
    <s v=""/>
    <s v=""/>
    <s v="KILMARNOCK"/>
    <s v="KA3 5AJ"/>
    <d v="1968-11-17T09:17:44"/>
    <x v="0"/>
    <x v="0"/>
    <x v="2"/>
  </r>
  <r>
    <n v="39833"/>
    <s v="TILLY "/>
    <s v="DRAPER"/>
    <n v="12"/>
    <s v="ZETLAND ROAD"/>
    <s v=""/>
    <s v=""/>
    <s v="BRISTOL"/>
    <s v="BS6 7AH"/>
    <d v="1950-04-16T16:42:03"/>
    <x v="0"/>
    <x v="0"/>
    <x v="3"/>
  </r>
  <r>
    <n v="39834"/>
    <s v="EVELYN "/>
    <s v="MORIN"/>
    <n v="61"/>
    <s v="TRENCH ROAD"/>
    <s v=""/>
    <s v=""/>
    <s v="TELFORD"/>
    <s v="TF2 6PG"/>
    <d v="1918-10-15T18:53:50"/>
    <x v="0"/>
    <x v="6"/>
    <x v="3"/>
  </r>
  <r>
    <n v="39835"/>
    <s v="EVIE "/>
    <s v="FUENTES"/>
    <n v="91"/>
    <s v="FAREHAM ROAD"/>
    <s v=""/>
    <s v=""/>
    <s v="FAREHAM"/>
    <s v="PO17 5BY"/>
    <d v="1977-10-26T20:45:34"/>
    <x v="0"/>
    <x v="0"/>
    <x v="0"/>
  </r>
  <r>
    <n v="39836"/>
    <s v="FRANCESCA "/>
    <s v="GATES"/>
    <n v="30"/>
    <s v="NEW STREET"/>
    <s v=""/>
    <s v=""/>
    <s v="CHESTERFIELD"/>
    <s v="S40 2JZ"/>
    <d v="2005-12-25T03:09:46"/>
    <x v="0"/>
    <x v="0"/>
    <x v="3"/>
  </r>
  <r>
    <n v="39837"/>
    <s v="SOFIA "/>
    <s v="SHEEHAN"/>
    <n v="28"/>
    <s v="GARDEN STREET"/>
    <s v=""/>
    <s v=""/>
    <s v="WAKEFIELD"/>
    <s v="WF1 1DX"/>
    <d v="1956-10-27T18:58:55"/>
    <x v="0"/>
    <x v="0"/>
    <x v="3"/>
  </r>
  <r>
    <n v="39838"/>
    <s v="AMELIE "/>
    <s v="GALINDO"/>
    <n v="63"/>
    <s v="BALTIC STREET"/>
    <s v=""/>
    <s v=""/>
    <s v="HARTLEPOOL"/>
    <s v="TS25 1PS"/>
    <d v="1958-10-09T01:05:32"/>
    <x v="0"/>
    <x v="0"/>
    <x v="0"/>
  </r>
  <r>
    <n v="39839"/>
    <s v="JULIA "/>
    <s v="CARUSO"/>
    <n v="34"/>
    <s v="COVENTRY ROAD"/>
    <s v=""/>
    <s v=""/>
    <s v="COVENTRY"/>
    <s v="CV7 9FU"/>
    <d v="1915-05-29T02:22:07"/>
    <x v="0"/>
    <x v="0"/>
    <x v="3"/>
  </r>
  <r>
    <n v="39840"/>
    <s v="HARRIET "/>
    <s v="DAVENPORT"/>
    <n v="69"/>
    <s v="PRINCESS ROAD"/>
    <s v=""/>
    <s v=""/>
    <s v="WIGAN"/>
    <s v="WN4 9DE"/>
    <d v="2005-02-14T03:41:10"/>
    <x v="0"/>
    <x v="0"/>
    <x v="0"/>
  </r>
  <r>
    <n v="39841"/>
    <s v="CHARLOTTE "/>
    <s v="OROZCO"/>
    <n v="17"/>
    <s v="KINGS ARMS LANE"/>
    <s v=""/>
    <s v=""/>
    <s v="RINGWOOD"/>
    <s v="BH24 1AH"/>
    <d v="1981-08-09T09:55:10"/>
    <x v="0"/>
    <x v="0"/>
    <x v="0"/>
  </r>
  <r>
    <n v="39842"/>
    <s v="ZARA "/>
    <s v="SOSA"/>
    <n v="57"/>
    <s v="RIGNALL ROAD"/>
    <s v=""/>
    <s v=""/>
    <s v="GREAT MISSENDEN"/>
    <s v="HP16 9AN"/>
    <d v="1973-04-13T01:56:38"/>
    <x v="0"/>
    <x v="0"/>
    <x v="5"/>
  </r>
  <r>
    <n v="39843"/>
    <s v="JESSICA "/>
    <s v="CABALLERO"/>
    <n v="87"/>
    <s v="ARMYTAGE ROAD"/>
    <s v=""/>
    <s v=""/>
    <s v="BRIGHOUSE"/>
    <s v="HD6 1QZ"/>
    <d v="1983-08-31T08:38:03"/>
    <x v="0"/>
    <x v="0"/>
    <x v="0"/>
  </r>
  <r>
    <n v="39844"/>
    <s v="SARAH "/>
    <s v="DEVINE"/>
    <n v="36"/>
    <s v="MOORHEY STREET"/>
    <s v=""/>
    <s v=""/>
    <s v="OLDHAM"/>
    <s v="OL4 1JE"/>
    <d v="1991-04-14T10:51:56"/>
    <x v="0"/>
    <x v="0"/>
    <x v="0"/>
  </r>
  <r>
    <n v="39845"/>
    <s v="LUCY "/>
    <s v="ZAVALA"/>
    <n v="54"/>
    <s v="LONDON ROAD"/>
    <s v=""/>
    <s v=""/>
    <s v="ALTON"/>
    <s v="GU34 4HA"/>
    <d v="1949-09-08T13:30:47"/>
    <x v="0"/>
    <x v="0"/>
    <x v="5"/>
  </r>
  <r>
    <n v="39846"/>
    <s v="SKYE "/>
    <s v="HESS"/>
    <n v="17"/>
    <s v="CONCORDE ROAD"/>
    <s v=""/>
    <s v=""/>
    <s v="EXMOUTH"/>
    <s v="EX8 4RS"/>
    <d v="1987-04-21T21:27:05"/>
    <x v="0"/>
    <x v="0"/>
    <x v="3"/>
  </r>
  <r>
    <n v="39847"/>
    <s v="FREYA "/>
    <s v="MEADE"/>
    <n v="26"/>
    <s v="GUILDFORD ROAD"/>
    <s v=""/>
    <s v=""/>
    <s v="PIRBRIGHT"/>
    <s v="GU24 0DA"/>
    <d v="2007-09-18T15:33:21"/>
    <x v="0"/>
    <x v="0"/>
    <x v="0"/>
  </r>
  <r>
    <n v="39848"/>
    <s v="HANNAH "/>
    <s v="HOLT"/>
    <n v="8"/>
    <s v="BANKS ROAD / MCMULLEN ROAD"/>
    <s v=""/>
    <s v=""/>
    <s v="DARLINGTON"/>
    <s v="DL1 1YE"/>
    <d v="1989-06-13T00:42:05"/>
    <x v="0"/>
    <x v="0"/>
    <x v="3"/>
  </r>
  <r>
    <n v="39849"/>
    <s v="LYDIA "/>
    <s v="SCHAFER"/>
    <n v="13"/>
    <s v="SOUTHEND ROAD"/>
    <s v=""/>
    <s v=""/>
    <s v="BILLERICAY"/>
    <s v="CM11 2PZ"/>
    <d v="1985-12-26T05:45:46"/>
    <x v="0"/>
    <x v="0"/>
    <x v="1"/>
  </r>
  <r>
    <n v="39850"/>
    <s v="CHARLOTTE "/>
    <s v="MACKEY"/>
    <n v="19"/>
    <s v="HAY ROAD"/>
    <s v=""/>
    <s v=""/>
    <s v="BRECON"/>
    <s v="LD3 0AW"/>
    <d v="1925-11-21T11:36:55"/>
    <x v="0"/>
    <x v="4"/>
    <x v="0"/>
  </r>
  <r>
    <n v="39851"/>
    <s v="SOPHIA "/>
    <s v="MYERS"/>
    <n v="25"/>
    <s v="NORTH CIRCULAR ROAD"/>
    <s v=""/>
    <s v=""/>
    <s v="LONDON"/>
    <s v="N11 3UT"/>
    <d v="2012-07-15T23:08:02"/>
    <x v="0"/>
    <x v="16"/>
    <x v="3"/>
  </r>
  <r>
    <n v="39852"/>
    <s v="ESME "/>
    <s v="MEDRANO"/>
    <n v="59"/>
    <s v="WARSALL ROAD"/>
    <s v=""/>
    <s v=""/>
    <s v="MANCHESTER"/>
    <s v="M22 4RH"/>
    <d v="1924-08-31T21:11:37"/>
    <x v="0"/>
    <x v="0"/>
    <x v="0"/>
  </r>
  <r>
    <n v="39853"/>
    <s v="AISHA "/>
    <s v="WYATT"/>
    <n v="70"/>
    <s v="MOORWELL ROAD"/>
    <s v=""/>
    <s v=""/>
    <s v="SCUNTHORPE"/>
    <s v="DN17 2SX"/>
    <d v="1915-08-14T10:40:09"/>
    <x v="0"/>
    <x v="11"/>
    <x v="4"/>
  </r>
  <r>
    <n v="39854"/>
    <s v="FAITH "/>
    <s v="WATTS"/>
    <n v="37"/>
    <s v="GOLDSWORTH ROAD"/>
    <s v=""/>
    <s v=""/>
    <s v="WOKING"/>
    <s v="GU21 6LY"/>
    <d v="2013-11-19T20:26:08"/>
    <x v="0"/>
    <x v="0"/>
    <x v="4"/>
  </r>
  <r>
    <n v="39855"/>
    <s v="ISLA "/>
    <s v="WELCH"/>
    <n v="59"/>
    <s v="BURFORD ROAD"/>
    <s v=""/>
    <s v=""/>
    <s v="EVESHAM"/>
    <s v="WR11 3LF"/>
    <d v="1923-03-11T07:22:05"/>
    <x v="0"/>
    <x v="0"/>
    <x v="1"/>
  </r>
  <r>
    <n v="39856"/>
    <s v="ELLIE "/>
    <s v="EWING"/>
    <n v="63"/>
    <s v="SALTHOUSE ROAD"/>
    <s v=""/>
    <s v=""/>
    <s v="BARROW IN FURNESS"/>
    <s v="LA14 2UW"/>
    <d v="1921-11-09T00:20:30"/>
    <x v="0"/>
    <x v="0"/>
    <x v="3"/>
  </r>
  <r>
    <n v="39857"/>
    <s v="MAYA "/>
    <s v="CRANE"/>
    <n v="100"/>
    <s v="LOWER BROOK STREET"/>
    <s v=""/>
    <s v=""/>
    <s v="OSWESTRY"/>
    <s v="SY11 2HJ"/>
    <d v="1963-06-07T04:13:53"/>
    <x v="0"/>
    <x v="0"/>
    <x v="0"/>
  </r>
  <r>
    <n v="39858"/>
    <s v="IVY "/>
    <s v="DREW"/>
    <n v="47"/>
    <s v="LYTHAM ROAD"/>
    <s v=""/>
    <s v=""/>
    <s v="BLACKPOOL"/>
    <s v="FY4 1EA"/>
    <d v="1976-06-23T23:54:43"/>
    <x v="0"/>
    <x v="0"/>
    <x v="4"/>
  </r>
  <r>
    <n v="39859"/>
    <s v="ISABELLE "/>
    <s v="COFFMAN"/>
    <n v="4"/>
    <s v="ADAMS STREET"/>
    <s v=""/>
    <s v=""/>
    <s v="BIRMINGHAM"/>
    <s v="B7 4DH"/>
    <d v="1964-07-06T16:15:31"/>
    <x v="0"/>
    <x v="0"/>
    <x v="2"/>
  </r>
  <r>
    <n v="39860"/>
    <s v="LOLA "/>
    <s v="HINTON"/>
    <n v="97"/>
    <s v="ALLANPARK STREET"/>
    <s v=""/>
    <s v=""/>
    <s v="LARGS"/>
    <s v="KA30 9AG"/>
    <d v="2005-12-30T10:08:47"/>
    <x v="0"/>
    <x v="0"/>
    <x v="3"/>
  </r>
  <r>
    <n v="39861"/>
    <s v="ELSIE "/>
    <s v="HUTCHINSON"/>
    <n v="78"/>
    <s v="MONSALL ROAD"/>
    <s v=""/>
    <s v=""/>
    <s v="MANCHESTER"/>
    <s v="M40 8WN"/>
    <d v="1954-07-18T10:27:00"/>
    <x v="0"/>
    <x v="0"/>
    <x v="3"/>
  </r>
  <r>
    <n v="39862"/>
    <s v="ELLA "/>
    <s v="ODELL"/>
    <n v="23"/>
    <s v="ROMSEY ROAD"/>
    <s v=""/>
    <s v=""/>
    <s v="LYNDHURST"/>
    <s v="SO43 7AR"/>
    <d v="1938-08-01T22:02:41"/>
    <x v="0"/>
    <x v="0"/>
    <x v="0"/>
  </r>
  <r>
    <n v="39863"/>
    <s v="SCARLETT "/>
    <s v="COTTON"/>
    <n v="33"/>
    <s v="DENHOLMGATE ROAD"/>
    <s v=""/>
    <s v=""/>
    <s v="HALIFAX"/>
    <s v="HX3 8JX"/>
    <d v="1961-08-18T01:48:20"/>
    <x v="0"/>
    <x v="0"/>
    <x v="1"/>
  </r>
  <r>
    <n v="39864"/>
    <s v="ELLIE "/>
    <s v="JAMISON"/>
    <n v="35"/>
    <s v="SHUTTLEWORTH ROAD"/>
    <s v=""/>
    <s v=""/>
    <s v="BEDFORD"/>
    <s v="MK41 0EP"/>
    <d v="2002-03-18T02:36:26"/>
    <x v="0"/>
    <x v="0"/>
    <x v="3"/>
  </r>
  <r>
    <n v="39865"/>
    <s v="LILY "/>
    <s v="PORTILLO"/>
    <n v="78"/>
    <s v="PENDLE STREET"/>
    <s v=""/>
    <s v=""/>
    <s v="BLACKBURN"/>
    <s v="BB1 1NG"/>
    <d v="2013-11-15T05:19:30"/>
    <x v="0"/>
    <x v="5"/>
    <x v="0"/>
  </r>
  <r>
    <n v="39866"/>
    <s v="LAYLA "/>
    <s v="DOLAN"/>
    <n v="41"/>
    <s v="EASLEA ROAD"/>
    <s v=""/>
    <s v=""/>
    <s v="BURY ST EDMUNDS"/>
    <s v="IP32 7DF"/>
    <d v="1925-03-08T14:50:01"/>
    <x v="0"/>
    <x v="0"/>
    <x v="0"/>
  </r>
  <r>
    <n v="39867"/>
    <s v="MATILDA "/>
    <s v="MEDINA"/>
    <n v="23"/>
    <s v="CALDICOT ROAD"/>
    <s v=""/>
    <s v=""/>
    <s v="CALDICOT"/>
    <s v="NP26 3TA"/>
    <d v="1939-07-09T12:00:30"/>
    <x v="0"/>
    <x v="0"/>
    <x v="0"/>
  </r>
  <r>
    <n v="39868"/>
    <s v="ANNA "/>
    <s v="STEELE"/>
    <n v="51"/>
    <s v="BLACKSTOCK STREET"/>
    <s v=""/>
    <s v=""/>
    <s v="LIVERPOOL"/>
    <s v="L3 6EP"/>
    <d v="1935-06-24T01:43:27"/>
    <x v="0"/>
    <x v="5"/>
    <x v="5"/>
  </r>
  <r>
    <n v="39869"/>
    <s v="LEXI "/>
    <s v="WOODS"/>
    <n v="77"/>
    <s v="DALMARNOCK ROAD"/>
    <s v=""/>
    <s v=""/>
    <s v="GLASGOW"/>
    <s v="G73 1BL"/>
    <d v="1966-07-15T12:51:22"/>
    <x v="0"/>
    <x v="0"/>
    <x v="4"/>
  </r>
  <r>
    <n v="39870"/>
    <s v="ESME "/>
    <s v="VELA"/>
    <n v="75"/>
    <s v="STAINES ROAD WEST"/>
    <s v=""/>
    <s v=""/>
    <s v="SUNBURY ON THAMES"/>
    <s v="TW16 7BH"/>
    <d v="1961-04-06T02:16:44"/>
    <x v="0"/>
    <x v="0"/>
    <x v="3"/>
  </r>
  <r>
    <n v="39871"/>
    <s v="FREYA "/>
    <s v="KESSLER"/>
    <n v="48"/>
    <s v="COOPERS WELL STREET"/>
    <s v=""/>
    <s v=""/>
    <s v="GLASGOW"/>
    <s v="G11 6QE"/>
    <d v="1923-03-02T22:52:04"/>
    <x v="0"/>
    <x v="0"/>
    <x v="3"/>
  </r>
  <r>
    <n v="39872"/>
    <s v="ELSIE "/>
    <s v="MOSS"/>
    <n v="22"/>
    <s v="STIRLING ROAD"/>
    <s v=""/>
    <s v=""/>
    <s v="SOLIHULL"/>
    <s v="B90 4NE"/>
    <d v="1930-09-18T07:29:51"/>
    <x v="0"/>
    <x v="6"/>
    <x v="3"/>
  </r>
  <r>
    <n v="39873"/>
    <s v="ISOBEL "/>
    <s v="CARROLL"/>
    <n v="47"/>
    <s v="DENTON LANE"/>
    <s v=""/>
    <s v=""/>
    <s v="OXFORD"/>
    <s v="OX44 9EL"/>
    <d v="1937-06-13T09:02:36"/>
    <x v="0"/>
    <x v="0"/>
    <x v="3"/>
  </r>
  <r>
    <n v="39874"/>
    <s v="SARAH "/>
    <s v="WADDELL"/>
    <n v="1"/>
    <s v="HOYLE STREET"/>
    <s v=""/>
    <s v=""/>
    <s v="WARRINGTON"/>
    <s v="WA5 0LP"/>
    <d v="1971-11-14T08:22:49"/>
    <x v="0"/>
    <x v="0"/>
    <x v="2"/>
  </r>
  <r>
    <n v="39875"/>
    <s v="SARAH "/>
    <s v="MONROE"/>
    <n v="84"/>
    <s v="LINCOLN ROAD"/>
    <s v=""/>
    <s v=""/>
    <s v="LINCOLN"/>
    <s v="LN4 1PE"/>
    <d v="1937-07-22T10:23:00"/>
    <x v="0"/>
    <x v="14"/>
    <x v="0"/>
  </r>
  <r>
    <n v="39876"/>
    <s v="DARCEY "/>
    <s v="RICE"/>
    <n v="22"/>
    <s v="STOWMARKET ROAD"/>
    <s v=""/>
    <s v=""/>
    <s v="STOWMARKET"/>
    <s v="IP14 4EE"/>
    <d v="2012-11-25T19:55:38"/>
    <x v="0"/>
    <x v="0"/>
    <x v="3"/>
  </r>
  <r>
    <n v="39877"/>
    <s v="VICTORIA "/>
    <s v="BLEVINS"/>
    <n v="66"/>
    <s v="BACUP ROAD, RAWTENSTALL"/>
    <s v=""/>
    <s v=""/>
    <s v="ROSSENDALE"/>
    <s v="BB4 7JJ"/>
    <d v="1951-08-05T17:53:13"/>
    <x v="0"/>
    <x v="0"/>
    <x v="0"/>
  </r>
  <r>
    <n v="39878"/>
    <s v="ELEANOR "/>
    <s v="ROJAS"/>
    <n v="93"/>
    <s v="MORELAND STREET"/>
    <s v=""/>
    <s v=""/>
    <s v="NOTTINGHAM"/>
    <s v="NG2 3GQ"/>
    <d v="1981-12-27T09:08:17"/>
    <x v="0"/>
    <x v="5"/>
    <x v="3"/>
  </r>
  <r>
    <n v="39879"/>
    <s v="SCARLETT "/>
    <s v="PIPER"/>
    <n v="4"/>
    <s v="SLEAFORD ROAD"/>
    <s v=""/>
    <s v=""/>
    <s v="LINCOLN"/>
    <s v="LN4 1LL"/>
    <d v="2007-09-01T22:33:18"/>
    <x v="0"/>
    <x v="0"/>
    <x v="1"/>
  </r>
  <r>
    <n v="39880"/>
    <s v="SUMMER "/>
    <s v="ELDER"/>
    <n v="25"/>
    <s v="SHAW STREET"/>
    <s v=""/>
    <s v=""/>
    <s v="MACCLESFIELD"/>
    <s v="SK11 6QY"/>
    <d v="2007-03-01T15:00:47"/>
    <x v="0"/>
    <x v="0"/>
    <x v="2"/>
  </r>
  <r>
    <n v="39881"/>
    <s v="ELEANOR "/>
    <s v="EMERY"/>
    <n v="7"/>
    <s v="NEWPORT ROAD"/>
    <s v=""/>
    <s v=""/>
    <s v="GNOSALL"/>
    <s v="ST20 0BN"/>
    <d v="1934-01-08T15:23:13"/>
    <x v="0"/>
    <x v="0"/>
    <x v="5"/>
  </r>
  <r>
    <n v="39882"/>
    <s v="VICTORIA "/>
    <s v="SANTANA"/>
    <n v="27"/>
    <s v="LAUNTON ROAD"/>
    <s v=""/>
    <s v=""/>
    <s v="BICESTER"/>
    <s v="OX26 4LD"/>
    <d v="1916-09-02T04:33:07"/>
    <x v="0"/>
    <x v="0"/>
    <x v="0"/>
  </r>
  <r>
    <n v="39883"/>
    <s v="ISABELLE "/>
    <s v="VELAZQUEZ"/>
    <n v="85"/>
    <s v="HIGH STREET"/>
    <s v=""/>
    <s v=""/>
    <s v="BRIDGWATER"/>
    <s v="TA5 1TB"/>
    <d v="1958-08-16T11:22:59"/>
    <x v="0"/>
    <x v="7"/>
    <x v="5"/>
  </r>
  <r>
    <n v="39884"/>
    <s v="PHOEBE "/>
    <s v="TUTTLE"/>
    <n v="8"/>
    <s v="LEEDS ROAD"/>
    <s v=""/>
    <s v=""/>
    <s v="ILKLEY"/>
    <s v="LS29 8SZ"/>
    <d v="1938-06-24T16:45:18"/>
    <x v="0"/>
    <x v="0"/>
    <x v="0"/>
  </r>
  <r>
    <n v="39885"/>
    <s v="NIAMH "/>
    <s v="PORTER"/>
    <n v="47"/>
    <s v="HAGGERSTON ROAD"/>
    <s v=""/>
    <s v=""/>
    <s v="LIVERPOOL"/>
    <s v="L4 6TT"/>
    <d v="2009-08-25T01:32:35"/>
    <x v="0"/>
    <x v="0"/>
    <x v="3"/>
  </r>
  <r>
    <n v="39886"/>
    <s v="LYDIA "/>
    <s v="MCMAHON"/>
    <n v="77"/>
    <s v="CHELMSFORD ROAD"/>
    <s v=""/>
    <s v=""/>
    <s v="BRENTWOOD"/>
    <s v="CM15 8SD"/>
    <d v="2000-10-05T18:37:20"/>
    <x v="0"/>
    <x v="0"/>
    <x v="0"/>
  </r>
  <r>
    <n v="39887"/>
    <s v="ZOE "/>
    <s v="BLACK"/>
    <n v="1"/>
    <s v="HARPER LANE"/>
    <s v=""/>
    <s v=""/>
    <s v="RADLETT"/>
    <s v="WD7 7HU"/>
    <d v="1915-05-04T00:52:02"/>
    <x v="0"/>
    <x v="0"/>
    <x v="0"/>
  </r>
  <r>
    <n v="39888"/>
    <s v="DAISY "/>
    <s v="FULTON"/>
    <n v="45"/>
    <s v="DARTMOUTH ROAD"/>
    <s v=""/>
    <s v=""/>
    <s v="LONDON"/>
    <s v="SE26 4QY"/>
    <d v="1931-10-07T01:09:12"/>
    <x v="0"/>
    <x v="0"/>
    <x v="2"/>
  </r>
  <r>
    <n v="39889"/>
    <s v="WILLOW "/>
    <s v="POLLOCK"/>
    <n v="59"/>
    <s v="SADDLEWORTH ROAD"/>
    <s v=""/>
    <s v=""/>
    <s v="HALIFAX"/>
    <s v="HX4 8LZ"/>
    <d v="2003-08-05T00:21:20"/>
    <x v="0"/>
    <x v="0"/>
    <x v="1"/>
  </r>
  <r>
    <n v="39890"/>
    <s v="JULIA "/>
    <s v="CURRAN"/>
    <n v="19"/>
    <s v="SADLER ROAD"/>
    <s v=""/>
    <s v=""/>
    <s v="LINCOLN"/>
    <s v="LN6 3RT"/>
    <d v="1959-06-15T03:20:55"/>
    <x v="0"/>
    <x v="0"/>
    <x v="0"/>
  </r>
  <r>
    <n v="39891"/>
    <s v="GRACE "/>
    <s v="CALHOUN"/>
    <n v="28"/>
    <s v="PRIORY ROAD"/>
    <s v=""/>
    <s v=""/>
    <s v="BODMIN"/>
    <s v="PL31 2SU"/>
    <d v="2002-09-21T15:00:28"/>
    <x v="0"/>
    <x v="0"/>
    <x v="0"/>
  </r>
  <r>
    <n v="39892"/>
    <s v="EVIE "/>
    <s v="KRAFT"/>
    <n v="10"/>
    <s v="STIRLING STREET"/>
    <s v=""/>
    <s v=""/>
    <s v="GRIMSBY"/>
    <s v="DN31 3AE"/>
    <d v="2012-01-01T16:12:28"/>
    <x v="0"/>
    <x v="5"/>
    <x v="3"/>
  </r>
  <r>
    <n v="39893"/>
    <s v="MARYAM "/>
    <s v="HEBERT"/>
    <n v="18"/>
    <s v="MADDISON STREET"/>
    <s v=""/>
    <s v=""/>
    <s v="BLYTH"/>
    <s v="NE24 1EY"/>
    <d v="1940-11-01T11:49:27"/>
    <x v="0"/>
    <x v="0"/>
    <x v="0"/>
  </r>
  <r>
    <n v="39894"/>
    <s v="LYDIA "/>
    <s v="COKER"/>
    <n v="27"/>
    <s v="BAGO STREET"/>
    <s v=""/>
    <s v=""/>
    <s v="GLASGOW"/>
    <s v="G40 2RP"/>
    <d v="1917-08-27T06:43:53"/>
    <x v="0"/>
    <x v="0"/>
    <x v="4"/>
  </r>
  <r>
    <n v="39895"/>
    <s v="MOLLIE "/>
    <s v="PEREIRA"/>
    <n v="39"/>
    <s v="THE REAR CHURCHILL ROAD"/>
    <s v=""/>
    <s v=""/>
    <s v="POOLE"/>
    <s v="BH12 2LW"/>
    <d v="1945-12-20T05:48:16"/>
    <x v="0"/>
    <x v="0"/>
    <x v="2"/>
  </r>
  <r>
    <n v="39896"/>
    <s v="ZOE "/>
    <s v="CISNEROS"/>
    <n v="80"/>
    <s v="WEST ROAD"/>
    <s v=""/>
    <s v=""/>
    <s v="HENGOED"/>
    <s v="CF82 7SW"/>
    <d v="2004-04-23T13:55:07"/>
    <x v="0"/>
    <x v="0"/>
    <x v="1"/>
  </r>
  <r>
    <n v="39897"/>
    <s v="ALICE "/>
    <s v="CLARKE"/>
    <n v="1"/>
    <s v="CRAIGSHAW ROAD"/>
    <s v=""/>
    <s v=""/>
    <s v="ABERDEEN"/>
    <s v="AB12 3AR"/>
    <d v="1946-04-18T11:56:56"/>
    <x v="0"/>
    <x v="0"/>
    <x v="1"/>
  </r>
  <r>
    <n v="39898"/>
    <s v="SKYE "/>
    <s v="BYERS"/>
    <n v="77"/>
    <s v="WATERY LANE WORKS"/>
    <s v=""/>
    <s v=""/>
    <s v="DARWEN"/>
    <s v="BB3 2EB"/>
    <d v="2000-04-13T04:46:13"/>
    <x v="0"/>
    <x v="0"/>
    <x v="0"/>
  </r>
  <r>
    <n v="39899"/>
    <s v="ELLA "/>
    <s v="GILLESPIE"/>
    <n v="11"/>
    <s v="NOTTINGHAM ROAD"/>
    <s v=""/>
    <s v=""/>
    <s v="BELPER"/>
    <s v="DE56 1JL"/>
    <d v="1969-12-02T21:15:27"/>
    <x v="0"/>
    <x v="0"/>
    <x v="3"/>
  </r>
  <r>
    <n v="39900"/>
    <s v="ROSIE "/>
    <s v="NICHOLSON"/>
    <n v="29"/>
    <s v="HOLT ROAD"/>
    <s v=""/>
    <s v=""/>
    <s v="CROMER"/>
    <s v="NR27 9JW"/>
    <d v="1933-09-03T18:17:09"/>
    <x v="0"/>
    <x v="0"/>
    <x v="2"/>
  </r>
  <r>
    <n v="39901"/>
    <s v="JASMINE "/>
    <s v="BACON"/>
    <n v="81"/>
    <s v="BIRMINGHAM ROAD"/>
    <s v=""/>
    <s v=""/>
    <s v="DUDLEY"/>
    <s v="DY1 4RF"/>
    <d v="1945-01-08T00:43:48"/>
    <x v="0"/>
    <x v="0"/>
    <x v="0"/>
  </r>
  <r>
    <n v="39902"/>
    <s v="ELLIE "/>
    <s v="TOMPKINS"/>
    <n v="44"/>
    <s v="DUKESTOWN ROAD"/>
    <s v=""/>
    <s v=""/>
    <s v="TREDEGAR"/>
    <s v="NP22 4QR"/>
    <d v="1932-07-10T21:27:55"/>
    <x v="0"/>
    <x v="0"/>
    <x v="3"/>
  </r>
  <r>
    <n v="39903"/>
    <s v="NIAMH "/>
    <s v="INGRAM"/>
    <n v="18"/>
    <s v="HAMBRIDGE LANE"/>
    <s v=""/>
    <s v=""/>
    <s v="NEWBURY"/>
    <s v="RG14 5UX"/>
    <d v="1999-08-19T13:22:00"/>
    <x v="0"/>
    <x v="6"/>
    <x v="0"/>
  </r>
  <r>
    <n v="39904"/>
    <s v="SKYE "/>
    <s v="RUBIN"/>
    <n v="31"/>
    <s v="HANSLER ROAD"/>
    <s v=""/>
    <s v=""/>
    <s v="LONDON"/>
    <s v="SE22 9DJ"/>
    <d v="1925-01-03T05:18:33"/>
    <x v="0"/>
    <x v="17"/>
    <x v="3"/>
  </r>
  <r>
    <n v="39905"/>
    <s v="MILLIE "/>
    <s v="GRIFFIN"/>
    <n v="34"/>
    <s v="HIGH STREET"/>
    <s v=""/>
    <s v=""/>
    <s v="BEDFORDSHIRE"/>
    <s v="LU6 3HS"/>
    <d v="1961-12-30T02:10:03"/>
    <x v="0"/>
    <x v="0"/>
    <x v="0"/>
  </r>
  <r>
    <n v="39906"/>
    <s v="SKYE "/>
    <s v="HOWE"/>
    <n v="1"/>
    <s v="COLHAM GREEN ROAD"/>
    <s v=""/>
    <s v=""/>
    <s v="HILLINGDON"/>
    <s v="UB8 3JY"/>
    <d v="1939-03-25T08:49:01"/>
    <x v="0"/>
    <x v="0"/>
    <x v="5"/>
  </r>
  <r>
    <n v="39907"/>
    <s v="HARRIET "/>
    <s v="WHALEY"/>
    <n v="36"/>
    <s v="COMMON MARSH LANE"/>
    <s v=""/>
    <s v=""/>
    <s v="CREDITON"/>
    <s v="EX17 1HJ"/>
    <d v="1960-02-25T06:07:56"/>
    <x v="0"/>
    <x v="0"/>
    <x v="3"/>
  </r>
  <r>
    <n v="39908"/>
    <s v="HEIDI "/>
    <s v="KING"/>
    <n v="63"/>
    <s v="MAIN STREET"/>
    <s v=""/>
    <s v=""/>
    <s v="CALLANDER"/>
    <s v="FK17 8BG"/>
    <d v="2003-04-17T22:59:19"/>
    <x v="0"/>
    <x v="0"/>
    <x v="0"/>
  </r>
  <r>
    <n v="39909"/>
    <s v="RUBY "/>
    <s v="HELMS"/>
    <n v="34"/>
    <s v="HUNWICK LANE"/>
    <s v=""/>
    <s v=""/>
    <s v="CROOK"/>
    <s v="DL15 0HY"/>
    <d v="1922-04-09T16:15:40"/>
    <x v="0"/>
    <x v="0"/>
    <x v="3"/>
  </r>
  <r>
    <n v="39910"/>
    <s v="TILLY "/>
    <s v="ALI"/>
    <n v="26"/>
    <s v="BRIDGE ROAD"/>
    <s v=""/>
    <s v=""/>
    <s v="LITTLEHAMPTON"/>
    <s v="BN17 5DF"/>
    <d v="1945-06-11T14:49:28"/>
    <x v="0"/>
    <x v="0"/>
    <x v="0"/>
  </r>
  <r>
    <n v="39911"/>
    <s v="HEIDI "/>
    <s v="MCINTOSH"/>
    <n v="39"/>
    <s v="SHELTON NEW ROAD"/>
    <s v=""/>
    <s v=""/>
    <s v="STOKE ON TRENT"/>
    <s v="ST4 6DS"/>
    <d v="1976-05-23T23:33:14"/>
    <x v="0"/>
    <x v="0"/>
    <x v="0"/>
  </r>
  <r>
    <n v="39912"/>
    <s v="ABIGAIL "/>
    <s v="THURMAN"/>
    <n v="99"/>
    <s v="GUN LANE"/>
    <s v=""/>
    <s v=""/>
    <s v="STROOD"/>
    <s v="ME2 4UD"/>
    <d v="1993-08-25T23:19:28"/>
    <x v="0"/>
    <x v="0"/>
    <x v="0"/>
  </r>
  <r>
    <n v="39913"/>
    <s v="EMILIA "/>
    <s v="HENSON"/>
    <n v="58"/>
    <s v="HIGH STREET"/>
    <s v=""/>
    <s v=""/>
    <s v="UTTOXETER"/>
    <s v="ST14 7HT"/>
    <d v="1950-10-05T19:00:39"/>
    <x v="0"/>
    <x v="0"/>
    <x v="5"/>
  </r>
  <r>
    <n v="39914"/>
    <s v="ISABELLE "/>
    <s v="SANDOVAL"/>
    <n v="92"/>
    <s v="WARWICK ROAD"/>
    <s v=""/>
    <s v=""/>
    <s v="BIRMINGHAM"/>
    <s v="B11 2EZ"/>
    <d v="1976-02-26T15:29:18"/>
    <x v="0"/>
    <x v="0"/>
    <x v="0"/>
  </r>
  <r>
    <n v="39915"/>
    <s v="ALICE "/>
    <s v="HAMMER"/>
    <n v="2"/>
    <s v="BUXTON ROAD"/>
    <s v=""/>
    <s v=""/>
    <s v="STOCKPORT"/>
    <s v="SK2 6PL"/>
    <d v="1973-05-30T17:37:55"/>
    <x v="0"/>
    <x v="0"/>
    <x v="2"/>
  </r>
  <r>
    <n v="39916"/>
    <s v="ESME "/>
    <s v="HELTON"/>
    <n v="14"/>
    <s v="VALLEY ROAD"/>
    <s v=""/>
    <s v=""/>
    <s v="SWANAGE"/>
    <s v="BH19 3DX"/>
    <d v="1921-01-23T06:18:59"/>
    <x v="0"/>
    <x v="0"/>
    <x v="0"/>
  </r>
  <r>
    <n v="39917"/>
    <s v="SETH "/>
    <s v="MONTOYA"/>
    <n v="79"/>
    <s v="PORTLAND ROAD"/>
    <s v=""/>
    <s v=""/>
    <s v="STOKE ON TRENT"/>
    <s v="ST3 1EW"/>
    <d v="1972-07-08T10:25:01"/>
    <x v="1"/>
    <x v="0"/>
    <x v="0"/>
  </r>
  <r>
    <n v="39918"/>
    <s v="ROBERT "/>
    <s v="HURT"/>
    <n v="100"/>
    <s v="CHAPPEL ROAD"/>
    <s v=""/>
    <s v=""/>
    <s v="BUCKLESHAM"/>
    <s v="IP10 0BS"/>
    <d v="1934-05-04T20:22:48"/>
    <x v="1"/>
    <x v="0"/>
    <x v="4"/>
  </r>
  <r>
    <n v="39919"/>
    <s v="KIAN "/>
    <s v="RASMUSSEN"/>
    <n v="75"/>
    <s v="WIDE LANE"/>
    <s v=""/>
    <s v=""/>
    <s v="LEEDS"/>
    <s v="LS27 8XX"/>
    <d v="1935-12-08T10:56:22"/>
    <x v="1"/>
    <x v="0"/>
    <x v="1"/>
  </r>
  <r>
    <n v="39920"/>
    <s v="LIAM "/>
    <s v="MONTES"/>
    <n v="43"/>
    <s v="SOUTH ROAD"/>
    <s v=""/>
    <s v=""/>
    <s v="HARLOW"/>
    <s v="CM20 2AR"/>
    <d v="1932-01-16T22:53:38"/>
    <x v="1"/>
    <x v="4"/>
    <x v="0"/>
  </r>
  <r>
    <n v="39921"/>
    <s v="CALEB "/>
    <s v="CUNNINGHAM"/>
    <n v="61"/>
    <s v="HEDON ROAD"/>
    <s v=""/>
    <s v=""/>
    <s v="HULL"/>
    <s v="HU9 1NJ"/>
    <d v="1943-08-15T06:36:47"/>
    <x v="1"/>
    <x v="0"/>
    <x v="0"/>
  </r>
  <r>
    <n v="39922"/>
    <s v="OWEN "/>
    <s v="ADAMS"/>
    <n v="74"/>
    <s v="TREMONA ROAD"/>
    <s v=""/>
    <s v=""/>
    <s v="SOUTHAMPTON"/>
    <s v="SO16 6HR"/>
    <d v="2012-12-23T21:50:56"/>
    <x v="1"/>
    <x v="0"/>
    <x v="0"/>
  </r>
  <r>
    <n v="39923"/>
    <s v="ALBERT "/>
    <s v="MORGAN"/>
    <n v="98"/>
    <s v="STAFFORD STREET"/>
    <s v=""/>
    <s v=""/>
    <s v="ABERDEEN"/>
    <s v="AB25 3UR"/>
    <d v="2013-07-02T17:46:15"/>
    <x v="1"/>
    <x v="0"/>
    <x v="3"/>
  </r>
  <r>
    <n v="39924"/>
    <s v="LUCA "/>
    <s v="WOODWARD"/>
    <n v="21"/>
    <s v="LONDON ROAD"/>
    <s v=""/>
    <s v=""/>
    <s v="CREWE"/>
    <s v="CW4 7BG"/>
    <d v="1945-01-30T07:14:29"/>
    <x v="1"/>
    <x v="5"/>
    <x v="1"/>
  </r>
  <r>
    <n v="39925"/>
    <s v="REUBEN "/>
    <s v="CORTEZ"/>
    <n v="75"/>
    <s v="SLEAFORD ROAD"/>
    <s v=""/>
    <s v=""/>
    <s v="LINCOLN"/>
    <s v="LN4 2AW"/>
    <d v="1946-03-14T00:14:22"/>
    <x v="1"/>
    <x v="0"/>
    <x v="0"/>
  </r>
  <r>
    <n v="39926"/>
    <s v="FINLAY "/>
    <s v="ANDRADE"/>
    <n v="69"/>
    <s v="EAST HAMILTON STREET"/>
    <s v=""/>
    <s v=""/>
    <s v="GREENOCK"/>
    <s v="PA15 2UA"/>
    <d v="1929-06-23T13:22:53"/>
    <x v="1"/>
    <x v="0"/>
    <x v="3"/>
  </r>
  <r>
    <n v="39927"/>
    <s v="HARLEY "/>
    <s v="CABALLERO"/>
    <n v="93"/>
    <s v="SOUTH STREET"/>
    <s v=""/>
    <s v=""/>
    <s v="RUGBY"/>
    <s v="CV21 3SG"/>
    <d v="1918-03-17T20:08:14"/>
    <x v="1"/>
    <x v="0"/>
    <x v="3"/>
  </r>
  <r>
    <n v="39928"/>
    <s v="CALEB "/>
    <s v="EGAN"/>
    <n v="20"/>
    <s v="WHITTON ROAD"/>
    <s v=""/>
    <s v=""/>
    <s v="HOUNSLOW"/>
    <s v="TW3 2ES"/>
    <d v="1940-01-18T14:07:42"/>
    <x v="1"/>
    <x v="6"/>
    <x v="2"/>
  </r>
  <r>
    <n v="39929"/>
    <s v="CHARLES "/>
    <s v="BASSETT"/>
    <n v="50"/>
    <s v="ROSE LANE"/>
    <s v=""/>
    <s v=""/>
    <s v="DISS"/>
    <s v="IP22 1AP"/>
    <d v="1995-10-11T08:17:40"/>
    <x v="1"/>
    <x v="0"/>
    <x v="3"/>
  </r>
  <r>
    <n v="39930"/>
    <s v="DYLAN "/>
    <s v="HOOD"/>
    <n v="35"/>
    <s v="BURTON ROAD"/>
    <s v=""/>
    <s v=""/>
    <s v="DERBY"/>
    <s v="DE23 6AB"/>
    <d v="1993-03-22T02:14:56"/>
    <x v="1"/>
    <x v="7"/>
    <x v="0"/>
  </r>
  <r>
    <n v="39931"/>
    <s v="LUCA "/>
    <s v="CLAYTON"/>
    <n v="36"/>
    <s v="WEST BAY ROAD"/>
    <s v=""/>
    <s v=""/>
    <s v="SOUTHAMPTON"/>
    <s v="SO15 1HF"/>
    <d v="1959-01-29T09:18:06"/>
    <x v="1"/>
    <x v="0"/>
    <x v="0"/>
  </r>
  <r>
    <n v="39932"/>
    <s v="GABRIEL "/>
    <s v="KIRKLAND"/>
    <n v="84"/>
    <s v="OLD CHESTER ROAD"/>
    <s v=""/>
    <s v=""/>
    <s v="BIRKENHEAD"/>
    <s v="CH42 3TA"/>
    <d v="1952-01-21T03:54:14"/>
    <x v="1"/>
    <x v="0"/>
    <x v="0"/>
  </r>
  <r>
    <n v="39933"/>
    <s v="FINLEY "/>
    <s v="MARINO"/>
    <n v="45"/>
    <s v="POLMORLA ROAD"/>
    <s v=""/>
    <s v=""/>
    <s v="WADEBRIDGE"/>
    <s v="PL27 7NE"/>
    <d v="2001-12-28T16:10:54"/>
    <x v="1"/>
    <x v="0"/>
    <x v="0"/>
  </r>
  <r>
    <n v="39934"/>
    <s v="ARTHUR "/>
    <s v="HUGHES"/>
    <n v="67"/>
    <s v="PARK ROAD"/>
    <s v=""/>
    <s v=""/>
    <s v="SAFFRON WALDEN"/>
    <s v="CB10 1RN"/>
    <d v="1942-01-07T19:15:16"/>
    <x v="1"/>
    <x v="0"/>
    <x v="0"/>
  </r>
  <r>
    <n v="39935"/>
    <s v="JACK "/>
    <s v="DAY"/>
    <n v="70"/>
    <s v="AYLESTONE ROAD"/>
    <s v=""/>
    <s v=""/>
    <s v="LEICESTER"/>
    <s v="LE2 8TB"/>
    <d v="1949-09-02T17:41:05"/>
    <x v="1"/>
    <x v="11"/>
    <x v="3"/>
  </r>
  <r>
    <n v="39936"/>
    <s v="ELIJAH "/>
    <s v="CORBETT"/>
    <n v="94"/>
    <s v="WELL STREET"/>
    <s v=""/>
    <s v=""/>
    <s v="EXETER"/>
    <s v="EX4 6QQ"/>
    <d v="1932-08-01T00:11:57"/>
    <x v="1"/>
    <x v="0"/>
    <x v="5"/>
  </r>
  <r>
    <n v="39937"/>
    <s v="JAMIE "/>
    <s v="MULLEN"/>
    <n v="31"/>
    <s v="WESTFIELD ROAD"/>
    <s v=""/>
    <s v=""/>
    <s v="WAKEFIELD"/>
    <s v="WF4 6HS"/>
    <d v="2007-07-01T21:12:44"/>
    <x v="1"/>
    <x v="0"/>
    <x v="3"/>
  </r>
  <r>
    <n v="39938"/>
    <s v="FRANKIE "/>
    <s v="HARMON"/>
    <n v="24"/>
    <s v="BOAT ROAD"/>
    <s v=""/>
    <s v=""/>
    <s v="BIGGAR"/>
    <s v="ML12 6NU"/>
    <d v="2011-09-06T00:13:54"/>
    <x v="1"/>
    <x v="2"/>
    <x v="1"/>
  </r>
  <r>
    <n v="39939"/>
    <s v="FREDERICK "/>
    <s v="PURCELL"/>
    <n v="51"/>
    <s v="CWMAVON ROAD"/>
    <s v=""/>
    <s v=""/>
    <s v="PONTYPOOL"/>
    <s v="NP4 8PP"/>
    <d v="1934-02-26T06:21:45"/>
    <x v="1"/>
    <x v="0"/>
    <x v="3"/>
  </r>
  <r>
    <n v="39940"/>
    <s v="MATTHEW "/>
    <s v="MALONEY"/>
    <n v="7"/>
    <s v="CHURCH VIEW"/>
    <s v=""/>
    <s v=""/>
    <s v="WREXHAM"/>
    <s v="LL14 5PE"/>
    <d v="1957-02-23T07:25:34"/>
    <x v="1"/>
    <x v="0"/>
    <x v="0"/>
  </r>
  <r>
    <n v="39941"/>
    <s v="SONNY "/>
    <s v="GREGG"/>
    <n v="93"/>
    <s v="MAIN STREET"/>
    <s v=""/>
    <s v=""/>
    <s v="RUTLAND"/>
    <s v="LE15 7NJ"/>
    <d v="2002-02-25T04:06:10"/>
    <x v="1"/>
    <x v="0"/>
    <x v="0"/>
  </r>
  <r>
    <n v="39942"/>
    <s v="LUCAS "/>
    <s v="SCHMITT"/>
    <n v="81"/>
    <s v="STATION ROAD"/>
    <s v=""/>
    <s v=""/>
    <s v="COCKERMOUTH"/>
    <s v="CA13 9PZ"/>
    <d v="1981-12-21T03:32:45"/>
    <x v="1"/>
    <x v="0"/>
    <x v="3"/>
  </r>
  <r>
    <n v="39943"/>
    <s v="CHARLES "/>
    <s v="POE"/>
    <n v="9"/>
    <s v="ROWLEYS GREEN LANE"/>
    <s v=""/>
    <s v=""/>
    <s v="COVENTRY"/>
    <s v="CV6 6AN"/>
    <d v="1988-12-29T16:34:01"/>
    <x v="1"/>
    <x v="0"/>
    <x v="0"/>
  </r>
  <r>
    <n v="39944"/>
    <s v="DYLAN "/>
    <s v="WARNER"/>
    <n v="15"/>
    <s v="NEW MILL ROAD"/>
    <s v=""/>
    <s v=""/>
    <s v="HUDDERSFIELD"/>
    <s v="HD9 7SG"/>
    <d v="2008-04-06T00:16:41"/>
    <x v="1"/>
    <x v="0"/>
    <x v="0"/>
  </r>
  <r>
    <n v="39945"/>
    <s v="JAKE "/>
    <s v="HENSON"/>
    <n v="64"/>
    <s v="LONDON ROAD"/>
    <s v=""/>
    <s v=""/>
    <s v="MITCHAM"/>
    <s v="CR4 3LB"/>
    <d v="2012-01-06T20:28:35"/>
    <x v="1"/>
    <x v="0"/>
    <x v="3"/>
  </r>
  <r>
    <n v="39946"/>
    <s v="DANIEL "/>
    <s v="CASTRO"/>
    <n v="100"/>
    <s v="CWM LEVEL ROAD"/>
    <s v=""/>
    <s v=""/>
    <s v="SWANSEA"/>
    <s v="SA1 2PG"/>
    <d v="1996-05-19T19:35:37"/>
    <x v="1"/>
    <x v="0"/>
    <x v="0"/>
  </r>
  <r>
    <n v="39947"/>
    <s v="ELLIOTT "/>
    <s v="YOUNG"/>
    <n v="46"/>
    <s v="SHERFIELD ROAD"/>
    <s v=""/>
    <s v=""/>
    <s v="TADLEY"/>
    <s v="RG26 5AE"/>
    <d v="1999-09-05T09:11:14"/>
    <x v="1"/>
    <x v="0"/>
    <x v="5"/>
  </r>
  <r>
    <n v="39948"/>
    <s v="ELIJAH "/>
    <s v="HUGHES"/>
    <n v="32"/>
    <s v="LITTLE GAM STREET"/>
    <s v=""/>
    <s v=""/>
    <s v="SWANSEA"/>
    <s v="SA1 3HY"/>
    <d v="1933-04-12T09:13:48"/>
    <x v="1"/>
    <x v="0"/>
    <x v="2"/>
  </r>
  <r>
    <n v="39949"/>
    <s v="BOBBY "/>
    <s v="GARRISON"/>
    <n v="75"/>
    <s v="PRESTON STREET"/>
    <s v=""/>
    <s v=""/>
    <s v="WHITEHAVEN"/>
    <s v="CA28 9DL"/>
    <d v="1963-07-07T04:21:44"/>
    <x v="1"/>
    <x v="0"/>
    <x v="1"/>
  </r>
  <r>
    <n v="39950"/>
    <s v="FINLAY "/>
    <s v="SHAFFER"/>
    <n v="31"/>
    <s v="WORMINGHALL ROAD"/>
    <s v=""/>
    <s v=""/>
    <s v="AYLESBURY"/>
    <s v="HP18 9QT"/>
    <d v="1957-11-03T20:18:09"/>
    <x v="1"/>
    <x v="6"/>
    <x v="0"/>
  </r>
  <r>
    <n v="39951"/>
    <s v="LEWIS "/>
    <s v="RITCHIE"/>
    <n v="51"/>
    <s v="READING ROAD"/>
    <s v=""/>
    <s v=""/>
    <s v="WOODCOTE"/>
    <s v="RG8 0QX"/>
    <d v="2012-01-10T16:16:05"/>
    <x v="1"/>
    <x v="0"/>
    <x v="0"/>
  </r>
  <r>
    <n v="39952"/>
    <s v="CAMERON "/>
    <s v="KIDD"/>
    <n v="3"/>
    <s v="SWINTON ROAD"/>
    <s v=""/>
    <s v=""/>
    <s v="MEXBOROUGH"/>
    <s v="S64 9JB"/>
    <d v="1976-11-01T14:02:15"/>
    <x v="1"/>
    <x v="0"/>
    <x v="0"/>
  </r>
  <r>
    <n v="39953"/>
    <s v="CHARLIE "/>
    <s v="WILKERSON"/>
    <n v="37"/>
    <s v="LONDON ROAD DEPOT"/>
    <s v=""/>
    <s v=""/>
    <s v="AMERSHAM"/>
    <s v="HP7 9DT"/>
    <d v="1922-04-30T03:41:46"/>
    <x v="1"/>
    <x v="0"/>
    <x v="3"/>
  </r>
  <r>
    <n v="39954"/>
    <s v="HARVEY "/>
    <s v="BOWEN"/>
    <n v="31"/>
    <s v="CLIFTON ROAD"/>
    <s v=""/>
    <s v=""/>
    <s v="BIRMINGHAM"/>
    <s v="B12 8SX"/>
    <d v="1998-09-17T08:37:55"/>
    <x v="1"/>
    <x v="0"/>
    <x v="0"/>
  </r>
  <r>
    <n v="39955"/>
    <s v="ARTHUR "/>
    <s v="HOWE"/>
    <n v="40"/>
    <s v="HATFIELD HOUSE LANE"/>
    <s v=""/>
    <s v=""/>
    <s v="SHEFFIELD"/>
    <s v="S5 6HU"/>
    <d v="1958-12-15T04:30:38"/>
    <x v="1"/>
    <x v="0"/>
    <x v="2"/>
  </r>
  <r>
    <n v="39956"/>
    <s v="MOHAMMAD "/>
    <s v="DORSEY"/>
    <n v="44"/>
    <s v="BRIDGE STREET"/>
    <s v=""/>
    <s v=""/>
    <s v="MACCLESFIELD"/>
    <s v="SK11 6PY"/>
    <d v="1989-03-19T05:14:16"/>
    <x v="1"/>
    <x v="8"/>
    <x v="3"/>
  </r>
  <r>
    <n v="39957"/>
    <s v="ISAAC "/>
    <s v="FERRELL"/>
    <n v="47"/>
    <s v="BATH ROAD"/>
    <s v=""/>
    <s v=""/>
    <s v="WORCESTER"/>
    <s v="WR5 3HR"/>
    <d v="2007-07-11T07:49:11"/>
    <x v="1"/>
    <x v="0"/>
    <x v="1"/>
  </r>
  <r>
    <n v="39958"/>
    <s v="AARON "/>
    <s v="NIEVES"/>
    <n v="18"/>
    <s v="CHEADLE ROAD"/>
    <s v=""/>
    <s v=""/>
    <s v="LEEK"/>
    <s v="ST13 7DR"/>
    <d v="1926-06-23T20:04:18"/>
    <x v="1"/>
    <x v="10"/>
    <x v="0"/>
  </r>
  <r>
    <n v="39959"/>
    <s v="LIAM "/>
    <s v="FERRELL"/>
    <n v="28"/>
    <s v="OLD PORTSMOUTH ROAD"/>
    <s v=""/>
    <s v=""/>
    <s v="GUILDFORD"/>
    <s v="GU3 1NE"/>
    <d v="1961-10-27T02:46:20"/>
    <x v="1"/>
    <x v="0"/>
    <x v="3"/>
  </r>
  <r>
    <n v="39960"/>
    <s v="LEO "/>
    <s v="BAUER"/>
    <n v="98"/>
    <s v="LOW LANE"/>
    <s v=""/>
    <s v=""/>
    <s v="HORSFORTH"/>
    <s v="LS18 5PX"/>
    <d v="2008-09-28T21:38:56"/>
    <x v="1"/>
    <x v="5"/>
    <x v="5"/>
  </r>
  <r>
    <n v="39961"/>
    <s v="ZACHARY "/>
    <s v="BOYD"/>
    <n v="14"/>
    <s v="SEAFIELD ROAD EAST"/>
    <s v=""/>
    <s v=""/>
    <s v="EDINBURGH"/>
    <s v="EH15 1ED"/>
    <d v="1980-11-22T14:58:51"/>
    <x v="1"/>
    <x v="0"/>
    <x v="5"/>
  </r>
  <r>
    <n v="39962"/>
    <s v="BLAKE "/>
    <s v="HADLEY"/>
    <n v="41"/>
    <s v="MORESBY ROAD"/>
    <s v=""/>
    <s v=""/>
    <s v="WHITEHAVEN"/>
    <s v="CA28 8TU"/>
    <d v="1943-07-28T04:08:36"/>
    <x v="1"/>
    <x v="0"/>
    <x v="0"/>
  </r>
  <r>
    <n v="39963"/>
    <s v="FREDERICK "/>
    <s v="HAND"/>
    <n v="15"/>
    <s v="MANOR ROAD"/>
    <s v=""/>
    <s v=""/>
    <s v="GLOUCESTER"/>
    <s v="GL51 9NR"/>
    <d v="2007-03-19T13:34:01"/>
    <x v="1"/>
    <x v="5"/>
    <x v="0"/>
  </r>
  <r>
    <n v="39964"/>
    <s v="AUSTIN "/>
    <s v="GOFF"/>
    <n v="25"/>
    <s v="DUNMOW ROAD"/>
    <s v=""/>
    <s v=""/>
    <s v="BISHOPS STORTFORD"/>
    <s v="CM23 5HQ"/>
    <d v="1919-11-12T19:52:15"/>
    <x v="1"/>
    <x v="0"/>
    <x v="3"/>
  </r>
  <r>
    <n v="39965"/>
    <s v="ZACHARY "/>
    <s v="BARRETT"/>
    <n v="18"/>
    <s v="ALBERT STREET"/>
    <s v=""/>
    <s v=""/>
    <s v="FLEET"/>
    <s v="GU51 3RN"/>
    <d v="2010-06-29T03:50:02"/>
    <x v="1"/>
    <x v="0"/>
    <x v="3"/>
  </r>
  <r>
    <n v="39966"/>
    <s v="FINLEY "/>
    <s v="WEST"/>
    <n v="78"/>
    <s v="AYLESTONE ROAD"/>
    <s v=""/>
    <s v=""/>
    <s v="LEICESTER"/>
    <s v="LE2 7SL"/>
    <d v="1943-02-28T17:53:59"/>
    <x v="1"/>
    <x v="0"/>
    <x v="4"/>
  </r>
  <r>
    <n v="39967"/>
    <s v="MOHAMMAD "/>
    <s v="NORWOOD"/>
    <n v="9"/>
    <s v="LEICESTER ROAD"/>
    <s v=""/>
    <s v=""/>
    <s v="MARKET HARBOROUGH"/>
    <s v="LE16 7QT"/>
    <d v="1998-06-22T20:33:51"/>
    <x v="1"/>
    <x v="0"/>
    <x v="0"/>
  </r>
  <r>
    <n v="39968"/>
    <s v="IBRAHIM "/>
    <s v="BURNETT"/>
    <n v="11"/>
    <s v="TREMAINS ROAD"/>
    <s v=""/>
    <s v=""/>
    <s v="BRIDGEND"/>
    <s v="CF31 1TZ"/>
    <d v="1985-07-24T07:47:03"/>
    <x v="1"/>
    <x v="0"/>
    <x v="0"/>
  </r>
  <r>
    <n v="39969"/>
    <s v="SAMUEL "/>
    <s v="ALVAREZ"/>
    <n v="86"/>
    <s v="KING STREET"/>
    <s v=""/>
    <s v=""/>
    <s v="HOOK"/>
    <s v="RG29 1NQ"/>
    <d v="2010-02-25T00:56:23"/>
    <x v="1"/>
    <x v="0"/>
    <x v="2"/>
  </r>
  <r>
    <n v="39970"/>
    <s v="TOMMY "/>
    <s v="DODSON"/>
    <n v="63"/>
    <s v="REAR OF BENTLEY ROAD"/>
    <s v=""/>
    <s v=""/>
    <s v="DONCASTER"/>
    <s v="DN5 9TJ"/>
    <d v="1979-02-24T11:25:29"/>
    <x v="1"/>
    <x v="0"/>
    <x v="2"/>
  </r>
  <r>
    <n v="39971"/>
    <s v="ALBERT "/>
    <s v="FITZGERALD"/>
    <n v="65"/>
    <s v="BUCKLERS LANE"/>
    <s v=""/>
    <s v=""/>
    <s v="ST AUSTELL"/>
    <s v="PL25 3JN"/>
    <d v="1982-02-10T20:05:25"/>
    <x v="1"/>
    <x v="0"/>
    <x v="0"/>
  </r>
  <r>
    <n v="39972"/>
    <s v="TOBY "/>
    <s v="MONTANO"/>
    <n v="2"/>
    <s v="FULLARTON STREET"/>
    <s v=""/>
    <s v=""/>
    <s v="KILMARNOCK"/>
    <s v="KA1 2RB"/>
    <d v="1955-10-16T10:03:04"/>
    <x v="1"/>
    <x v="0"/>
    <x v="0"/>
  </r>
  <r>
    <n v="39973"/>
    <s v="SETH "/>
    <s v="SHARPE"/>
    <n v="99"/>
    <s v="SHERBORNE ROAD"/>
    <s v=""/>
    <s v=""/>
    <s v="YEOVIL"/>
    <s v="BA21 4HL"/>
    <d v="1953-05-03T04:15:54"/>
    <x v="1"/>
    <x v="10"/>
    <x v="3"/>
  </r>
  <r>
    <n v="39974"/>
    <s v="JACOB "/>
    <s v="CARRASCO"/>
    <n v="29"/>
    <s v="MALMESBURY ROAD"/>
    <s v=""/>
    <s v=""/>
    <s v="SOUTHAMPTON"/>
    <s v="SO15 5FJ"/>
    <d v="2011-08-26T21:20:01"/>
    <x v="1"/>
    <x v="0"/>
    <x v="2"/>
  </r>
  <r>
    <n v="39975"/>
    <s v="ALFIE "/>
    <s v="MCINTOSH"/>
    <n v="53"/>
    <s v="BARKER LANE"/>
    <s v=""/>
    <s v=""/>
    <s v="CHESTERFIELD"/>
    <s v="S40 1DX"/>
    <d v="1949-07-01T04:37:41"/>
    <x v="1"/>
    <x v="0"/>
    <x v="0"/>
  </r>
  <r>
    <n v="39976"/>
    <s v="FRANKIE "/>
    <s v="CHOI"/>
    <n v="71"/>
    <s v="WILMSLOW ROAD"/>
    <s v=""/>
    <s v=""/>
    <s v="MANCHESTER"/>
    <s v="M14 5LQ"/>
    <d v="1949-09-09T09:36:55"/>
    <x v="1"/>
    <x v="0"/>
    <x v="3"/>
  </r>
  <r>
    <n v="39977"/>
    <s v="CALEB "/>
    <s v="COVINGTON"/>
    <n v="20"/>
    <s v="YEADING LANE"/>
    <s v=""/>
    <s v=""/>
    <s v="HAYES"/>
    <s v="UB4 9AD"/>
    <d v="1962-02-19T02:40:57"/>
    <x v="1"/>
    <x v="0"/>
    <x v="2"/>
  </r>
  <r>
    <n v="39978"/>
    <s v="HUGO "/>
    <s v="MCCOY"/>
    <n v="87"/>
    <s v="BATH ROAD"/>
    <s v=""/>
    <s v=""/>
    <s v="BRISTOL"/>
    <s v="BS4 5AD"/>
    <d v="1927-04-20T04:16:23"/>
    <x v="1"/>
    <x v="0"/>
    <x v="0"/>
  </r>
  <r>
    <n v="39979"/>
    <s v="RORY "/>
    <s v="DUKE"/>
    <n v="51"/>
    <s v="ASHBY HIGH STREET"/>
    <s v=""/>
    <s v=""/>
    <s v="SCUNTHORPE"/>
    <s v="DN16 2JX"/>
    <d v="2013-04-20T18:18:56"/>
    <x v="1"/>
    <x v="0"/>
    <x v="1"/>
  </r>
  <r>
    <n v="39980"/>
    <s v="LEON "/>
    <s v="LAMBERT"/>
    <n v="98"/>
    <s v="WELLINGTON STREET"/>
    <s v=""/>
    <s v=""/>
    <s v="DUNOON"/>
    <s v="PA23 7LA"/>
    <d v="2013-09-11T09:12:03"/>
    <x v="1"/>
    <x v="0"/>
    <x v="0"/>
  </r>
  <r>
    <n v="39981"/>
    <s v="ALBERT "/>
    <s v="KENNEY"/>
    <n v="51"/>
    <s v="WOTTON ROAD"/>
    <s v=""/>
    <s v=""/>
    <s v="GLOS"/>
    <s v="BS37 9XD"/>
    <d v="1971-07-24T19:28:18"/>
    <x v="1"/>
    <x v="6"/>
    <x v="0"/>
  </r>
  <r>
    <n v="39982"/>
    <s v="HUGO "/>
    <s v="CORONADO"/>
    <n v="21"/>
    <s v="TURKS HEAD LANE"/>
    <s v=""/>
    <s v=""/>
    <s v="HONITON"/>
    <s v="EX14 1BQ"/>
    <d v="1934-04-13T06:25:14"/>
    <x v="1"/>
    <x v="0"/>
    <x v="3"/>
  </r>
  <r>
    <n v="39983"/>
    <s v="STANLEY "/>
    <s v="KING"/>
    <n v="60"/>
    <s v="DERBY ROAD"/>
    <s v=""/>
    <s v=""/>
    <s v="LIVERPOOL"/>
    <s v="L20 1AB"/>
    <d v="1959-05-16T20:26:53"/>
    <x v="1"/>
    <x v="0"/>
    <x v="2"/>
  </r>
  <r>
    <n v="39984"/>
    <s v="TOMMY "/>
    <s v="ESPARZA"/>
    <n v="82"/>
    <s v="VERNEY ROAD"/>
    <s v=""/>
    <s v=""/>
    <s v="LONDON"/>
    <s v="SE16 3DH"/>
    <d v="1954-06-18T20:48:51"/>
    <x v="1"/>
    <x v="5"/>
    <x v="0"/>
  </r>
  <r>
    <n v="39985"/>
    <s v="MUHAMMAD "/>
    <s v="PITTMAN"/>
    <n v="10"/>
    <s v="YARMOUTH ROAD"/>
    <s v=""/>
    <s v=""/>
    <s v="HEMSBY"/>
    <s v="NR29 4NJ"/>
    <d v="1968-06-11T11:49:05"/>
    <x v="1"/>
    <x v="5"/>
    <x v="0"/>
  </r>
  <r>
    <n v="39986"/>
    <s v="MAX "/>
    <s v="WORKMAN"/>
    <n v="13"/>
    <s v="BRITANNIA ROAD"/>
    <s v=""/>
    <s v=""/>
    <s v="LEEDS"/>
    <s v="LS27 0AR"/>
    <d v="1933-01-31T20:59:06"/>
    <x v="1"/>
    <x v="0"/>
    <x v="2"/>
  </r>
  <r>
    <n v="39987"/>
    <s v="HENRY "/>
    <s v="CASTILLO"/>
    <n v="47"/>
    <s v="BUTT STREET"/>
    <s v=""/>
    <s v=""/>
    <s v="ANDOVER"/>
    <s v="SP11 9QQ"/>
    <d v="1972-10-16T12:58:37"/>
    <x v="1"/>
    <x v="7"/>
    <x v="0"/>
  </r>
  <r>
    <n v="39988"/>
    <s v="RONNIE "/>
    <s v="DAVENPORT"/>
    <n v="79"/>
    <s v="CHICHELE STREET"/>
    <s v=""/>
    <s v=""/>
    <s v="WELLINGBOROUGH"/>
    <s v="NN10 8HT"/>
    <d v="1946-04-09T07:14:30"/>
    <x v="1"/>
    <x v="0"/>
    <x v="0"/>
  </r>
  <r>
    <n v="39989"/>
    <s v="FINLEY "/>
    <s v="RANKIN"/>
    <n v="38"/>
    <s v="SUTTON ROAD"/>
    <s v=""/>
    <s v=""/>
    <s v="KINGS LYNN"/>
    <s v="PE34 4PQ"/>
    <d v="2005-06-28T10:18:49"/>
    <x v="1"/>
    <x v="0"/>
    <x v="0"/>
  </r>
  <r>
    <n v="39990"/>
    <s v="DYLAN "/>
    <s v="CONRAD"/>
    <n v="89"/>
    <s v="SKELLOW ROAD"/>
    <s v=""/>
    <s v=""/>
    <s v="DONCASTER"/>
    <s v="DN6 8HJ"/>
    <d v="1961-07-06T13:42:25"/>
    <x v="1"/>
    <x v="0"/>
    <x v="0"/>
  </r>
  <r>
    <n v="39991"/>
    <s v="FREDERICK "/>
    <s v="LUND"/>
    <n v="15"/>
    <s v="GIRDLENESS ROAD"/>
    <s v=""/>
    <s v=""/>
    <s v="ABERDEEN"/>
    <s v="AB11 8DU"/>
    <d v="1939-12-05T00:00:33"/>
    <x v="1"/>
    <x v="0"/>
    <x v="1"/>
  </r>
  <r>
    <n v="39992"/>
    <s v="ALEXANDER "/>
    <s v="BECKER"/>
    <n v="63"/>
    <s v="BERKLEY STREET"/>
    <s v=""/>
    <s v=""/>
    <s v="ST NEOTS"/>
    <s v="PE19 2ND"/>
    <d v="2014-03-06T15:33:09"/>
    <x v="1"/>
    <x v="0"/>
    <x v="5"/>
  </r>
  <r>
    <n v="39993"/>
    <s v="MOHAMMED "/>
    <s v="COFFEY"/>
    <n v="27"/>
    <s v="QUEENS ROAD"/>
    <s v=""/>
    <s v=""/>
    <s v="BARNSLEY"/>
    <s v="S71 1AN"/>
    <d v="1990-06-25T18:27:23"/>
    <x v="1"/>
    <x v="0"/>
    <x v="3"/>
  </r>
  <r>
    <n v="39994"/>
    <s v="FREDDIE "/>
    <s v="HUGHES"/>
    <n v="95"/>
    <s v="STEPHENSON STREET"/>
    <s v=""/>
    <s v=""/>
    <s v="STOCKTON ON TEES"/>
    <s v="TS17 6AL"/>
    <d v="2015-02-06T20:21:28"/>
    <x v="1"/>
    <x v="0"/>
    <x v="2"/>
  </r>
  <r>
    <n v="39995"/>
    <s v="MOHAMMAD "/>
    <s v="SHAW"/>
    <n v="92"/>
    <s v="CRADLEY ROAD"/>
    <s v=""/>
    <s v=""/>
    <s v="CRADLEY HEATH"/>
    <s v="B64 7RW"/>
    <d v="1924-08-25T19:18:31"/>
    <x v="1"/>
    <x v="11"/>
    <x v="1"/>
  </r>
  <r>
    <n v="39996"/>
    <s v="GEORGE "/>
    <s v="BEST"/>
    <n v="9"/>
    <s v="ALPORT LANE"/>
    <s v=""/>
    <s v=""/>
    <s v="DERBYSHIRE"/>
    <s v="DE45 1WN"/>
    <d v="1991-11-16T22:35:44"/>
    <x v="1"/>
    <x v="0"/>
    <x v="0"/>
  </r>
  <r>
    <n v="39997"/>
    <s v="GABRIEL "/>
    <s v="SPENCER"/>
    <n v="75"/>
    <s v="TEMPLE ROAD"/>
    <s v=""/>
    <s v=""/>
    <s v="GLASGOW"/>
    <s v="G13 1EL"/>
    <d v="1950-03-02T08:09:01"/>
    <x v="1"/>
    <x v="0"/>
    <x v="1"/>
  </r>
  <r>
    <n v="39998"/>
    <s v="JOSHUA "/>
    <s v="PETERSON"/>
    <n v="97"/>
    <s v="FINCHLEY ROAD"/>
    <s v=""/>
    <s v=""/>
    <s v="LONDON"/>
    <s v="NW3 6LT"/>
    <d v="1942-07-10T04:14:24"/>
    <x v="1"/>
    <x v="10"/>
    <x v="5"/>
  </r>
  <r>
    <n v="39999"/>
    <s v="DEXTER "/>
    <s v="WHITLEY"/>
    <n v="46"/>
    <s v="RAILWAY STREET"/>
    <s v=""/>
    <s v=""/>
    <s v="MANCHESTER"/>
    <s v="M18 8EF"/>
    <d v="1920-02-04T05:47:42"/>
    <x v="1"/>
    <x v="0"/>
    <x v="0"/>
  </r>
  <r>
    <n v="40000"/>
    <s v="TOBY "/>
    <s v="RAY"/>
    <n v="7"/>
    <s v="CARSEGATE ROAD"/>
    <s v=""/>
    <s v=""/>
    <s v="INVERNESS"/>
    <s v="IV3 8EX"/>
    <d v="1954-03-13T20:30:08"/>
    <x v="1"/>
    <x v="0"/>
    <x v="3"/>
  </r>
  <r>
    <n v="40001"/>
    <s v="KAI "/>
    <s v="SCHMIDT"/>
    <n v="68"/>
    <s v="PENTREBACH ROAD"/>
    <s v=""/>
    <s v=""/>
    <s v="MERTHYR TYDFIL"/>
    <s v="CF48 1YA"/>
    <d v="1969-05-09T11:12:23"/>
    <x v="1"/>
    <x v="0"/>
    <x v="2"/>
  </r>
  <r>
    <n v="40002"/>
    <s v="CHARLIE "/>
    <s v="CARLTON"/>
    <n v="99"/>
    <s v="PERTH ROAD"/>
    <s v=""/>
    <s v=""/>
    <s v="DUNKELD"/>
    <s v="PH8 0DN"/>
    <d v="1915-07-25T01:41:17"/>
    <x v="1"/>
    <x v="0"/>
    <x v="0"/>
  </r>
  <r>
    <n v="40003"/>
    <s v="SONNY "/>
    <s v="GARDNER"/>
    <n v="36"/>
    <s v="HIGH STREET"/>
    <s v=""/>
    <s v=""/>
    <s v="CHIPPING CAMPDEN"/>
    <s v="GL55 6AT"/>
    <d v="1975-02-07T15:02:42"/>
    <x v="1"/>
    <x v="0"/>
    <x v="1"/>
  </r>
  <r>
    <n v="40004"/>
    <s v="OLLIE "/>
    <s v="CABRERA"/>
    <n v="96"/>
    <s v="BRUNEL ROAD"/>
    <s v=""/>
    <s v=""/>
    <s v="CORBY"/>
    <s v="NN17 4UB"/>
    <d v="1925-02-17T06:11:03"/>
    <x v="1"/>
    <x v="0"/>
    <x v="0"/>
  </r>
  <r>
    <n v="40005"/>
    <s v="GEORGE "/>
    <s v="MORIN"/>
    <n v="79"/>
    <s v="STIRLING STREET"/>
    <s v=""/>
    <s v=""/>
    <s v="DENNY"/>
    <s v="FK6 6DJ"/>
    <d v="2005-02-09T18:50:28"/>
    <x v="1"/>
    <x v="0"/>
    <x v="3"/>
  </r>
  <r>
    <n v="40006"/>
    <s v="SAMUEL "/>
    <s v="LAWRENCE"/>
    <n v="96"/>
    <s v="HOSKINS STREET"/>
    <s v=""/>
    <s v=""/>
    <s v="LONDON"/>
    <s v="SE10 9PB"/>
    <d v="1974-10-02T03:34:00"/>
    <x v="1"/>
    <x v="0"/>
    <x v="0"/>
  </r>
  <r>
    <n v="40007"/>
    <s v="DYLAN "/>
    <s v="YU"/>
    <n v="68"/>
    <s v="INTAKE ROAD"/>
    <s v=""/>
    <s v=""/>
    <s v="CHESTERFIELD"/>
    <s v="S44 6BB"/>
    <d v="1995-12-14T14:47:26"/>
    <x v="1"/>
    <x v="0"/>
    <x v="3"/>
  </r>
  <r>
    <n v="40008"/>
    <s v="JACOB "/>
    <s v="GILBERT"/>
    <n v="26"/>
    <s v="LONG LANE"/>
    <s v=""/>
    <s v=""/>
    <s v="WARRINGTON"/>
    <s v="WA2 8PR"/>
    <d v="1960-07-29T18:50:07"/>
    <x v="1"/>
    <x v="0"/>
    <x v="0"/>
  </r>
  <r>
    <n v="40009"/>
    <s v="ALEX "/>
    <s v="LOWE"/>
    <n v="5"/>
    <s v="LIVERPOOL ROAD"/>
    <s v=""/>
    <s v=""/>
    <s v="NEWCASTLE UNDER LYME"/>
    <s v="ST5 9JJ"/>
    <d v="1975-10-06T01:10:39"/>
    <x v="1"/>
    <x v="0"/>
    <x v="0"/>
  </r>
  <r>
    <n v="40010"/>
    <s v="LEWIS "/>
    <s v="MOBLEY"/>
    <n v="46"/>
    <s v="LEEDS ROAD"/>
    <s v=""/>
    <s v=""/>
    <s v="HUDDERSFIELD"/>
    <s v="HD2 1UA"/>
    <d v="1949-09-24T04:46:22"/>
    <x v="1"/>
    <x v="0"/>
    <x v="0"/>
  </r>
  <r>
    <n v="40011"/>
    <s v="JOSHUA "/>
    <s v="BAKER"/>
    <n v="96"/>
    <s v="EXETER ROAD"/>
    <s v=""/>
    <s v=""/>
    <s v="SOUTH BRENT"/>
    <s v="TQ10 9DF"/>
    <d v="1922-10-10T12:25:14"/>
    <x v="1"/>
    <x v="0"/>
    <x v="5"/>
  </r>
  <r>
    <n v="40012"/>
    <s v="TOBY "/>
    <s v="KOENIG"/>
    <n v="43"/>
    <s v="GODWIN ROAD"/>
    <s v=""/>
    <s v=""/>
    <s v="MARGATE"/>
    <s v="CT9 2HE"/>
    <d v="2006-04-04T09:25:47"/>
    <x v="1"/>
    <x v="0"/>
    <x v="3"/>
  </r>
  <r>
    <n v="40013"/>
    <s v="ARCHIE "/>
    <s v="VICKERS"/>
    <n v="17"/>
    <s v="HIGH STREET"/>
    <s v=""/>
    <s v=""/>
    <s v="HARROGATE"/>
    <s v="HG2 7LQ"/>
    <d v="1924-11-01T22:44:42"/>
    <x v="1"/>
    <x v="2"/>
    <x v="0"/>
  </r>
  <r>
    <n v="40014"/>
    <s v="TYLER "/>
    <s v="POTTS"/>
    <n v="68"/>
    <s v="DEBEN ROAD"/>
    <s v=""/>
    <s v=""/>
    <s v="IPSWICH"/>
    <s v="IP1 5EN"/>
    <d v="1954-03-22T05:44:01"/>
    <x v="1"/>
    <x v="0"/>
    <x v="2"/>
  </r>
  <r>
    <n v="40015"/>
    <s v="FINLEY "/>
    <s v="BLACKWELL"/>
    <n v="35"/>
    <s v="WEAVER VALLEY ROAD"/>
    <s v=""/>
    <s v=""/>
    <s v="WINSFORD"/>
    <s v="CW7 3DB"/>
    <d v="1980-12-16T14:28:47"/>
    <x v="1"/>
    <x v="0"/>
    <x v="0"/>
  </r>
  <r>
    <n v="40016"/>
    <s v="OWEN "/>
    <s v="HALL"/>
    <n v="2"/>
    <s v="MILLPOND STREET"/>
    <s v=""/>
    <s v=""/>
    <s v="ROSS ON WYE"/>
    <s v="HR9 7AP"/>
    <d v="1930-07-03T22:13:24"/>
    <x v="1"/>
    <x v="0"/>
    <x v="5"/>
  </r>
  <r>
    <n v="40017"/>
    <s v="JAMES "/>
    <s v="BILLINGS"/>
    <n v="40"/>
    <s v="NEW FARM ROAD"/>
    <s v=""/>
    <s v=""/>
    <s v="ALRESFORD"/>
    <s v="SO24 9QE"/>
    <d v="1960-03-06T21:58:45"/>
    <x v="1"/>
    <x v="0"/>
    <x v="0"/>
  </r>
  <r>
    <n v="40018"/>
    <s v="ROBERT "/>
    <s v="SPARKS"/>
    <n v="66"/>
    <s v="LEICESTER ROAD"/>
    <s v=""/>
    <s v=""/>
    <s v="MARKET HARBOROUGH"/>
    <s v="LE16 7QT"/>
    <d v="1956-08-19T13:54:31"/>
    <x v="1"/>
    <x v="0"/>
    <x v="2"/>
  </r>
  <r>
    <n v="40019"/>
    <s v="HARRISON "/>
    <s v="ACKERMAN"/>
    <n v="3"/>
    <s v="IPSWICH ROAD PENYLAN"/>
    <s v=""/>
    <s v=""/>
    <s v="CARDIFF"/>
    <s v="CF23 9AQ"/>
    <d v="2008-03-04T10:10:11"/>
    <x v="1"/>
    <x v="0"/>
    <x v="1"/>
  </r>
  <r>
    <n v="40020"/>
    <s v="LEON "/>
    <s v="VOGEL"/>
    <n v="99"/>
    <s v="ENNERDALE ROAD"/>
    <s v=""/>
    <s v=""/>
    <s v="SHREWSBURY"/>
    <s v="SY1 3LD"/>
    <d v="1931-10-19T16:15:13"/>
    <x v="1"/>
    <x v="0"/>
    <x v="3"/>
  </r>
  <r>
    <n v="40021"/>
    <s v="GABRIEL "/>
    <s v="STRICKLAND"/>
    <n v="60"/>
    <s v="PENREFAIL CROSS ROADS"/>
    <s v=""/>
    <s v=""/>
    <s v="ABERGELE"/>
    <s v="LL22 8PN"/>
    <d v="1968-03-14T22:43:19"/>
    <x v="1"/>
    <x v="5"/>
    <x v="0"/>
  </r>
  <r>
    <n v="40022"/>
    <s v="KAI "/>
    <s v="GALLEGOS"/>
    <n v="77"/>
    <s v="PITT ROAD"/>
    <s v=""/>
    <s v=""/>
    <s v="SOUTHAMPTON"/>
    <s v="SO15 3FQ"/>
    <d v="1925-04-13T21:17:16"/>
    <x v="1"/>
    <x v="0"/>
    <x v="2"/>
  </r>
  <r>
    <n v="40023"/>
    <s v="OLLIE "/>
    <s v="GALINDO"/>
    <n v="91"/>
    <s v="LEEK ROAD"/>
    <s v=""/>
    <s v=""/>
    <s v="STOKE ON TRENT"/>
    <s v="ST1 6AL"/>
    <d v="1955-07-31T02:50:51"/>
    <x v="1"/>
    <x v="4"/>
    <x v="5"/>
  </r>
  <r>
    <n v="40024"/>
    <s v="JAMES "/>
    <s v="SAENZ"/>
    <n v="38"/>
    <s v="MAIN STREET"/>
    <s v=""/>
    <s v=""/>
    <s v="BY DUNFERMLINE"/>
    <s v="KY12 9HD"/>
    <d v="1921-12-30T22:50:19"/>
    <x v="1"/>
    <x v="5"/>
    <x v="3"/>
  </r>
  <r>
    <n v="40025"/>
    <s v="JACK "/>
    <s v="CAHILL"/>
    <n v="50"/>
    <s v="KITCHEN STREET"/>
    <s v=""/>
    <s v=""/>
    <s v="CHESTER"/>
    <s v="CH1 4JH"/>
    <d v="2002-09-06T09:43:15"/>
    <x v="1"/>
    <x v="0"/>
    <x v="0"/>
  </r>
  <r>
    <n v="40026"/>
    <s v="FRANKIE "/>
    <s v="COMBS"/>
    <n v="45"/>
    <s v="SOUTH ROAD"/>
    <s v=""/>
    <s v=""/>
    <s v="WOOLER"/>
    <s v="NE71 6SN"/>
    <d v="1948-08-13T05:53:33"/>
    <x v="1"/>
    <x v="0"/>
    <x v="3"/>
  </r>
  <r>
    <n v="40027"/>
    <s v="AIDEN "/>
    <s v="BERGER"/>
    <n v="51"/>
    <s v="CLOUGH ROAD"/>
    <s v=""/>
    <s v=""/>
    <s v="ROTHERHAM"/>
    <s v="S61 1RD"/>
    <d v="1964-05-05T17:31:36"/>
    <x v="1"/>
    <x v="12"/>
    <x v="0"/>
  </r>
  <r>
    <n v="40028"/>
    <s v="RYAN "/>
    <s v="WALLER"/>
    <n v="9"/>
    <s v="DERBY ROAD"/>
    <s v=""/>
    <s v=""/>
    <s v="NOTTINGHAM"/>
    <s v="NG10 4LL"/>
    <d v="1983-11-03T15:04:41"/>
    <x v="1"/>
    <x v="11"/>
    <x v="0"/>
  </r>
  <r>
    <n v="40029"/>
    <s v="JOSEPH "/>
    <s v="ONEILL"/>
    <n v="28"/>
    <s v="GARDEN STREET"/>
    <s v=""/>
    <s v=""/>
    <s v="CONGLETON"/>
    <s v="CW12 4ET"/>
    <d v="1949-01-19T20:07:51"/>
    <x v="1"/>
    <x v="0"/>
    <x v="0"/>
  </r>
  <r>
    <n v="40030"/>
    <s v="LEO "/>
    <s v="KAUR"/>
    <n v="21"/>
    <s v="MANOR ROAD"/>
    <s v=""/>
    <s v=""/>
    <s v="NORWICH"/>
    <s v="NR10 3LG"/>
    <d v="1930-09-25T05:16:33"/>
    <x v="1"/>
    <x v="0"/>
    <x v="0"/>
  </r>
  <r>
    <n v="40031"/>
    <s v="ALFIE "/>
    <s v="KINNEY"/>
    <n v="18"/>
    <s v="SANDYFORD ROAD"/>
    <s v=""/>
    <s v=""/>
    <s v="PAISLEY"/>
    <s v="PA3 4HP"/>
    <d v="1917-07-07T12:22:39"/>
    <x v="1"/>
    <x v="0"/>
    <x v="5"/>
  </r>
  <r>
    <n v="40032"/>
    <s v="KIAN "/>
    <s v="HANCOCK"/>
    <n v="6"/>
    <s v="LONDON ROAD"/>
    <s v=""/>
    <s v=""/>
    <s v="CAMBERLEY"/>
    <s v="GU15 3UF"/>
    <d v="2004-01-02T17:21:10"/>
    <x v="1"/>
    <x v="0"/>
    <x v="3"/>
  </r>
  <r>
    <n v="40033"/>
    <s v="JENSON "/>
    <s v="BRAGG"/>
    <n v="36"/>
    <s v="GAVINS MILL ROAD"/>
    <s v=""/>
    <s v=""/>
    <s v="GLASGOW"/>
    <s v="G62 6NB"/>
    <d v="1963-03-05T19:00:43"/>
    <x v="1"/>
    <x v="0"/>
    <x v="0"/>
  </r>
  <r>
    <n v="40034"/>
    <s v="THEO "/>
    <s v="MUELLER"/>
    <n v="81"/>
    <s v="HIGH STREET"/>
    <s v=""/>
    <s v=""/>
    <s v="CHIPPING CAMPDEN"/>
    <s v="GL55 6AT"/>
    <d v="1961-06-11T22:01:18"/>
    <x v="1"/>
    <x v="0"/>
    <x v="3"/>
  </r>
  <r>
    <n v="40035"/>
    <s v="BENJAMIN "/>
    <s v="PATTERSON"/>
    <n v="48"/>
    <s v="BROADWAY ROAD"/>
    <s v=""/>
    <s v=""/>
    <s v="NEWTON ABBOT"/>
    <s v="TQ12 3PJ"/>
    <d v="1966-03-20T06:13:34"/>
    <x v="1"/>
    <x v="0"/>
    <x v="1"/>
  </r>
  <r>
    <n v="40036"/>
    <s v="LEWIS "/>
    <s v="CORBIN"/>
    <n v="61"/>
    <s v="SHUTTLEWORTH ROAD"/>
    <s v=""/>
    <s v=""/>
    <s v="BEDFORD"/>
    <s v="MK41 0PE"/>
    <d v="1980-09-18T22:49:30"/>
    <x v="1"/>
    <x v="4"/>
    <x v="4"/>
  </r>
  <r>
    <n v="40037"/>
    <s v="FELIX "/>
    <s v="DAVIDSON"/>
    <n v="44"/>
    <s v="LONGWOOD DRIVE"/>
    <s v=""/>
    <s v=""/>
    <s v="CARDIFF"/>
    <s v="CF14 7XZ"/>
    <d v="1985-09-19T14:49:52"/>
    <x v="1"/>
    <x v="0"/>
    <x v="5"/>
  </r>
  <r>
    <n v="40038"/>
    <s v="AARON "/>
    <s v="MAYES"/>
    <n v="80"/>
    <s v="CORNHILL ROAD"/>
    <s v=""/>
    <s v=""/>
    <s v="NOTTINGHAM"/>
    <s v="NG4 1GE"/>
    <d v="1961-11-01T01:14:42"/>
    <x v="1"/>
    <x v="0"/>
    <x v="4"/>
  </r>
  <r>
    <n v="40039"/>
    <s v="LOUIE "/>
    <s v="DUFFY"/>
    <n v="87"/>
    <s v="STRATFORD ROAD"/>
    <s v=""/>
    <s v=""/>
    <s v="SOLIHULL"/>
    <s v="B90 3BW"/>
    <d v="1931-08-14T14:03:17"/>
    <x v="1"/>
    <x v="5"/>
    <x v="0"/>
  </r>
  <r>
    <n v="40040"/>
    <s v="JOSHUA "/>
    <s v="DAVENPORT"/>
    <n v="1"/>
    <s v="STATION ROAD"/>
    <s v=""/>
    <s v=""/>
    <s v="NEWPORT"/>
    <s v="TF10 7EN"/>
    <d v="2006-07-28T06:56:17"/>
    <x v="1"/>
    <x v="7"/>
    <x v="2"/>
  </r>
  <r>
    <n v="40041"/>
    <s v="JOSEPH "/>
    <s v="LAMB"/>
    <n v="80"/>
    <s v="ROTHERHAM ROAD"/>
    <s v=""/>
    <s v=""/>
    <s v="ROTHERHAM"/>
    <s v="S60 1TG"/>
    <d v="1931-02-07T06:57:42"/>
    <x v="1"/>
    <x v="0"/>
    <x v="5"/>
  </r>
  <r>
    <n v="40042"/>
    <s v="WILLIAM "/>
    <s v="MCNAMARA"/>
    <n v="24"/>
    <s v="MALLORY ROAD"/>
    <s v=""/>
    <s v=""/>
    <s v="PETERBOROUGH"/>
    <s v="PE1 5AU"/>
    <d v="2004-05-05T00:05:34"/>
    <x v="1"/>
    <x v="0"/>
    <x v="3"/>
  </r>
  <r>
    <n v="40043"/>
    <s v="HARRISON "/>
    <s v="HILTON"/>
    <n v="66"/>
    <s v="AFTON ROAD"/>
    <s v=""/>
    <s v=""/>
    <s v="FRESHWATER"/>
    <s v="PO40 9BD"/>
    <d v="1981-01-17T06:30:07"/>
    <x v="1"/>
    <x v="0"/>
    <x v="0"/>
  </r>
  <r>
    <n v="40044"/>
    <s v="LUCAS "/>
    <s v="BOYCE"/>
    <n v="40"/>
    <s v="LLANFAIR ROAD"/>
    <s v=""/>
    <s v=""/>
    <s v="LAMPETER"/>
    <s v="SA48 8JX"/>
    <d v="1926-07-30T12:54:58"/>
    <x v="1"/>
    <x v="11"/>
    <x v="0"/>
  </r>
  <r>
    <n v="40045"/>
    <s v="JAYDEN "/>
    <s v="HOUSER"/>
    <n v="83"/>
    <s v="OLNEY ROAD"/>
    <s v=""/>
    <s v=""/>
    <s v="LAVENDON"/>
    <s v="MK46 4EU"/>
    <d v="1951-05-19T05:10:57"/>
    <x v="1"/>
    <x v="0"/>
    <x v="4"/>
  </r>
  <r>
    <n v="40046"/>
    <s v="REUBEN "/>
    <s v="TIPTON"/>
    <n v="68"/>
    <s v="GEORGE STREET"/>
    <s v=""/>
    <s v=""/>
    <s v="IPSWICH"/>
    <s v="IP8 3NH"/>
    <d v="2008-04-16T21:14:32"/>
    <x v="1"/>
    <x v="0"/>
    <x v="3"/>
  </r>
  <r>
    <n v="40047"/>
    <s v="SETH "/>
    <s v="MARIN"/>
    <n v="11"/>
    <s v="MALCOLM ROAD"/>
    <s v=""/>
    <s v=""/>
    <s v="ABERDEEN"/>
    <s v="AB14 0XB"/>
    <d v="1979-12-24T13:21:47"/>
    <x v="1"/>
    <x v="0"/>
    <x v="3"/>
  </r>
  <r>
    <n v="40048"/>
    <s v="AIDEN "/>
    <s v="DALEY"/>
    <n v="85"/>
    <s v="ROYAL COLLEGE STREET"/>
    <s v=""/>
    <s v=""/>
    <s v="LONDON"/>
    <s v="NW1 0TH"/>
    <d v="1970-07-16T21:15:56"/>
    <x v="1"/>
    <x v="0"/>
    <x v="1"/>
  </r>
  <r>
    <n v="40049"/>
    <s v="THOMAS "/>
    <s v="DRAPER"/>
    <n v="87"/>
    <s v="BURY ROAD"/>
    <s v=""/>
    <s v=""/>
    <s v="NEWMARKET"/>
    <s v="CB8 8YN"/>
    <d v="1975-08-10T01:10:46"/>
    <x v="1"/>
    <x v="0"/>
    <x v="2"/>
  </r>
  <r>
    <n v="40050"/>
    <s v="THEODORE "/>
    <s v="CABALLERO"/>
    <n v="37"/>
    <s v="SHEFFIELD ROAD"/>
    <s v=""/>
    <s v=""/>
    <s v="BARNSLEY"/>
    <s v="S70 4NX"/>
    <d v="2010-01-07T14:24:09"/>
    <x v="1"/>
    <x v="0"/>
    <x v="2"/>
  </r>
  <r>
    <n v="40051"/>
    <s v="ETHAN "/>
    <s v="CASH"/>
    <n v="92"/>
    <s v="WINWICK ROAD"/>
    <s v=""/>
    <s v=""/>
    <s v="WARRINGTON"/>
    <s v="WA2 8QF"/>
    <d v="1918-04-28T11:05:20"/>
    <x v="1"/>
    <x v="0"/>
    <x v="3"/>
  </r>
  <r>
    <n v="40052"/>
    <s v="ARCHIE "/>
    <s v="CARUSO"/>
    <n v="76"/>
    <s v="CHARLTON MEAD LANE"/>
    <s v=""/>
    <s v=""/>
    <s v="HODDESDON"/>
    <s v="EN11 0DJ"/>
    <d v="1961-05-31T11:16:24"/>
    <x v="1"/>
    <x v="0"/>
    <x v="0"/>
  </r>
  <r>
    <n v="40053"/>
    <s v="BOBBY "/>
    <s v="LIN"/>
    <n v="21"/>
    <s v="TURNER DRIVE"/>
    <s v=""/>
    <s v=""/>
    <s v="WORKSOP"/>
    <s v="S81 7AE"/>
    <d v="1923-10-07T12:02:38"/>
    <x v="1"/>
    <x v="0"/>
    <x v="0"/>
  </r>
  <r>
    <n v="40054"/>
    <s v="CALEB "/>
    <s v="VILLA"/>
    <n v="80"/>
    <s v="TEVILLE ROAD"/>
    <s v=""/>
    <s v=""/>
    <s v="WORTHING"/>
    <s v="BN11 1UG"/>
    <d v="2008-04-13T21:48:50"/>
    <x v="1"/>
    <x v="0"/>
    <x v="1"/>
  </r>
  <r>
    <n v="40055"/>
    <s v="ARTHUR "/>
    <s v="MITCHELL"/>
    <n v="88"/>
    <s v="ROCKFIELD ROAD"/>
    <s v=""/>
    <s v=""/>
    <s v="HEREFORD"/>
    <s v="HR1 2UA"/>
    <d v="2011-11-26T02:17:14"/>
    <x v="1"/>
    <x v="0"/>
    <x v="5"/>
  </r>
  <r>
    <n v="40056"/>
    <s v="TEDDY "/>
    <s v="MALONE"/>
    <n v="43"/>
    <s v="STATION ROAD"/>
    <s v=""/>
    <s v=""/>
    <s v="EDENBRIDGE KENT"/>
    <s v="TN8 6HL"/>
    <d v="1997-08-24T22:30:28"/>
    <x v="1"/>
    <x v="0"/>
    <x v="3"/>
  </r>
  <r>
    <n v="40057"/>
    <s v="ARTHUR "/>
    <s v="CROCKER"/>
    <n v="41"/>
    <s v="WEST STREET"/>
    <s v=""/>
    <s v=""/>
    <s v="EPSOM"/>
    <s v="KT18 7RL"/>
    <d v="1995-08-19T03:46:28"/>
    <x v="1"/>
    <x v="6"/>
    <x v="4"/>
  </r>
  <r>
    <n v="40058"/>
    <s v="CALEB "/>
    <s v="DAUGHERTY"/>
    <n v="38"/>
    <s v="HIGH STREET"/>
    <s v=""/>
    <s v=""/>
    <s v="WARGRAVE"/>
    <s v="RG10 8BU"/>
    <d v="1984-07-29T11:44:52"/>
    <x v="1"/>
    <x v="0"/>
    <x v="0"/>
  </r>
  <r>
    <n v="40059"/>
    <s v="EVAN "/>
    <s v="MOON"/>
    <n v="77"/>
    <s v="BANSTEAD ROAD"/>
    <s v=""/>
    <s v=""/>
    <s v="CARSHALTON"/>
    <s v="SM5 3NL"/>
    <d v="1979-07-08T23:13:17"/>
    <x v="1"/>
    <x v="0"/>
    <x v="0"/>
  </r>
  <r>
    <n v="40060"/>
    <s v="NOAH "/>
    <s v="WATSON"/>
    <n v="95"/>
    <s v="ALFALL ROAD"/>
    <s v=""/>
    <s v=""/>
    <s v="COVENTRY"/>
    <s v="CV2 3GF"/>
    <d v="2011-04-21T00:19:07"/>
    <x v="1"/>
    <x v="0"/>
    <x v="3"/>
  </r>
  <r>
    <n v="40061"/>
    <s v="FINLAY "/>
    <s v="JOSEPH"/>
    <n v="84"/>
    <s v="HALL LANE"/>
    <s v=""/>
    <s v=""/>
    <s v="STONE"/>
    <s v="ST15 8SQ"/>
    <d v="1935-04-30T06:46:31"/>
    <x v="1"/>
    <x v="0"/>
    <x v="4"/>
  </r>
  <r>
    <n v="40062"/>
    <s v="ELIJAH "/>
    <s v="NIELSEN"/>
    <n v="46"/>
    <s v="WILLOUGHBY ROAD"/>
    <s v=""/>
    <s v=""/>
    <s v="GRANTHAM"/>
    <s v="NG32 3RT"/>
    <d v="1998-05-11T00:00:26"/>
    <x v="1"/>
    <x v="0"/>
    <x v="3"/>
  </r>
  <r>
    <n v="40063"/>
    <s v="THOMAS "/>
    <s v="SKINNER"/>
    <n v="57"/>
    <s v="ABBEY STREET"/>
    <s v=""/>
    <s v=""/>
    <s v="DERBY"/>
    <s v="DE22 3SX"/>
    <d v="1993-11-11T07:18:41"/>
    <x v="1"/>
    <x v="0"/>
    <x v="4"/>
  </r>
  <r>
    <n v="40064"/>
    <s v="HARVEY "/>
    <s v="GORMAN"/>
    <n v="29"/>
    <s v="MILBY ROAD"/>
    <s v=""/>
    <s v=""/>
    <s v="YORK"/>
    <s v="YO51 9BL"/>
    <d v="2000-09-12T01:20:11"/>
    <x v="1"/>
    <x v="0"/>
    <x v="2"/>
  </r>
  <r>
    <n v="40065"/>
    <s v="CALEB "/>
    <s v="PECK"/>
    <n v="50"/>
    <s v="OLD BIRMINGHAM ROAD"/>
    <s v=""/>
    <s v=""/>
    <s v="BROMSGROVE"/>
    <s v="B60 1HQ"/>
    <d v="1969-10-03T15:21:24"/>
    <x v="1"/>
    <x v="0"/>
    <x v="0"/>
  </r>
  <r>
    <n v="40066"/>
    <s v="HUGO "/>
    <s v="FIGUEROA"/>
    <n v="54"/>
    <s v="BURTON ROAD"/>
    <s v=""/>
    <s v=""/>
    <s v="WELLINGBOROUGH"/>
    <s v="NN9 5HX"/>
    <d v="1957-07-14T03:25:32"/>
    <x v="1"/>
    <x v="0"/>
    <x v="0"/>
  </r>
  <r>
    <n v="40067"/>
    <s v="JOSHUA "/>
    <s v="COMBS"/>
    <n v="85"/>
    <s v="WITTON ROAD"/>
    <s v=""/>
    <s v=""/>
    <s v="BIRMINGHAM"/>
    <s v="B6 6PD"/>
    <d v="2008-07-15T08:38:01"/>
    <x v="1"/>
    <x v="0"/>
    <x v="2"/>
  </r>
  <r>
    <n v="40068"/>
    <s v="FINLEY "/>
    <s v="FOX"/>
    <n v="67"/>
    <s v="BONE LANE"/>
    <s v=""/>
    <s v=""/>
    <s v="NEWBURY"/>
    <s v="RG14 5SH"/>
    <d v="1938-04-19T14:58:25"/>
    <x v="1"/>
    <x v="0"/>
    <x v="1"/>
  </r>
  <r>
    <n v="40069"/>
    <s v="ALFIE "/>
    <s v="DUNHAM"/>
    <n v="3"/>
    <s v="NEW ROAD"/>
    <s v=""/>
    <s v=""/>
    <s v="DURSLEY"/>
    <s v="GL11 6DW"/>
    <d v="1923-04-07T07:14:07"/>
    <x v="1"/>
    <x v="8"/>
    <x v="0"/>
  </r>
  <r>
    <n v="40070"/>
    <s v="JAYDEN "/>
    <s v="CRAMER"/>
    <n v="77"/>
    <s v="CALVER STREET"/>
    <s v=""/>
    <s v=""/>
    <s v="STOKE ON TRENT"/>
    <s v="ST6 5BW"/>
    <d v="1963-07-13T17:22:08"/>
    <x v="1"/>
    <x v="0"/>
    <x v="3"/>
  </r>
  <r>
    <n v="40071"/>
    <s v="MOHAMMED "/>
    <s v="LEVY"/>
    <n v="46"/>
    <s v="DRAKE STREET"/>
    <s v=""/>
    <s v=""/>
    <s v="ROCHDALE"/>
    <s v="OL16 1UP"/>
    <d v="1959-06-25T17:25:13"/>
    <x v="1"/>
    <x v="0"/>
    <x v="0"/>
  </r>
  <r>
    <n v="40072"/>
    <s v="ETHAN "/>
    <s v="ROGERS"/>
    <n v="17"/>
    <s v="PORTBERRY STREET"/>
    <s v=""/>
    <s v=""/>
    <s v="SOUTH SHIELDS"/>
    <s v="NE33 1QX"/>
    <d v="1953-05-23T00:55:24"/>
    <x v="1"/>
    <x v="0"/>
    <x v="0"/>
  </r>
  <r>
    <n v="40073"/>
    <s v="ALEXANDER "/>
    <s v="POLLARD"/>
    <n v="2"/>
    <s v="LOWTHER ROAD"/>
    <s v=""/>
    <s v=""/>
    <s v="WORKINGTON"/>
    <s v="CA14 2TQ"/>
    <d v="2006-02-28T11:02:05"/>
    <x v="1"/>
    <x v="0"/>
    <x v="0"/>
  </r>
  <r>
    <n v="40074"/>
    <s v="WILLIAM "/>
    <s v="FOREMAN"/>
    <n v="68"/>
    <s v="BURY ROAD"/>
    <s v=""/>
    <s v=""/>
    <s v="SOUTHPORT"/>
    <s v="PR8 4EP"/>
    <d v="1931-11-13T17:13:59"/>
    <x v="1"/>
    <x v="0"/>
    <x v="2"/>
  </r>
  <r>
    <n v="40075"/>
    <s v="ISAAC "/>
    <s v="LOPEZ"/>
    <n v="44"/>
    <s v="FORE STREET"/>
    <s v=""/>
    <s v=""/>
    <s v="IVYBRIDGE"/>
    <s v="PL21 9AE"/>
    <d v="1941-05-30T15:33:36"/>
    <x v="1"/>
    <x v="0"/>
    <x v="5"/>
  </r>
  <r>
    <n v="40076"/>
    <s v="JOSEPH "/>
    <s v="HENSON"/>
    <n v="59"/>
    <s v="MANCHESTER ROAD"/>
    <s v=""/>
    <s v=""/>
    <s v="WARRINGTON"/>
    <s v="WA1 4AE"/>
    <d v="1990-02-18T22:39:38"/>
    <x v="1"/>
    <x v="0"/>
    <x v="0"/>
  </r>
  <r>
    <n v="40077"/>
    <s v="OLIVER "/>
    <s v="WINSTON"/>
    <n v="58"/>
    <s v="DEEPDALE ROAD"/>
    <s v=""/>
    <s v=""/>
    <s v="PRESTON"/>
    <s v="PR1 6NY"/>
    <d v="1979-05-12T05:47:02"/>
    <x v="1"/>
    <x v="0"/>
    <x v="0"/>
  </r>
  <r>
    <n v="40078"/>
    <s v="NOAH "/>
    <s v="LYONS"/>
    <n v="17"/>
    <s v="BRAMFORD ROAD"/>
    <s v=""/>
    <s v=""/>
    <s v="IPSWICH"/>
    <s v="IP1 4AA"/>
    <d v="1987-03-13T07:56:45"/>
    <x v="1"/>
    <x v="0"/>
    <x v="5"/>
  </r>
  <r>
    <n v="40079"/>
    <s v="HARLEY "/>
    <s v="BEATTY"/>
    <n v="22"/>
    <s v="DEAN LANE"/>
    <s v=""/>
    <s v=""/>
    <s v="SALISBURY"/>
    <s v="SP5 5PA"/>
    <d v="1959-07-22T08:05:52"/>
    <x v="1"/>
    <x v="0"/>
    <x v="0"/>
  </r>
  <r>
    <n v="40080"/>
    <s v="LIAM "/>
    <s v="MCLEAN"/>
    <n v="53"/>
    <s v="SUTTON ROAD"/>
    <s v=""/>
    <s v=""/>
    <s v="PLYMOUTH"/>
    <s v="PL4 0HE"/>
    <d v="1940-04-14T20:56:26"/>
    <x v="1"/>
    <x v="0"/>
    <x v="0"/>
  </r>
  <r>
    <n v="40081"/>
    <s v="FREDERICK "/>
    <s v="GUERRA"/>
    <n v="9"/>
    <s v="BURY ROAD"/>
    <s v=""/>
    <s v=""/>
    <s v="NEWMARKET"/>
    <s v="CB8 7PZ"/>
    <d v="1992-11-10T12:25:07"/>
    <x v="1"/>
    <x v="0"/>
    <x v="3"/>
  </r>
  <r>
    <n v="40082"/>
    <s v="AARON "/>
    <s v="NICHOLAS"/>
    <n v="74"/>
    <s v="NEWTON ROAD"/>
    <s v=""/>
    <s v=""/>
    <s v="SUDBURY"/>
    <s v="CO10 2RF"/>
    <d v="1933-12-23T01:28:00"/>
    <x v="1"/>
    <x v="0"/>
    <x v="3"/>
  </r>
  <r>
    <n v="40083"/>
    <s v="OLLIE "/>
    <s v="CHAPPELL"/>
    <n v="99"/>
    <s v="STIRLING ROAD"/>
    <s v=""/>
    <s v=""/>
    <s v="RETFORD"/>
    <s v="DN22 7SN"/>
    <d v="1956-03-11T06:44:06"/>
    <x v="1"/>
    <x v="0"/>
    <x v="1"/>
  </r>
  <r>
    <n v="40084"/>
    <s v="HARVEY "/>
    <s v="MAYO"/>
    <n v="81"/>
    <s v="OVEREND ROAD"/>
    <s v=""/>
    <s v=""/>
    <s v="HALESOWEN"/>
    <s v="B63 2SA"/>
    <d v="1950-10-18T19:18:03"/>
    <x v="1"/>
    <x v="2"/>
    <x v="0"/>
  </r>
  <r>
    <n v="40085"/>
    <s v="JOSHUA "/>
    <s v="HAWKINS"/>
    <n v="30"/>
    <s v="MEADOW ROAD"/>
    <s v=""/>
    <s v=""/>
    <s v="NOTTINGHAM"/>
    <s v="NG4 2FR"/>
    <d v="2000-03-20T17:16:49"/>
    <x v="1"/>
    <x v="5"/>
    <x v="0"/>
  </r>
  <r>
    <n v="40086"/>
    <s v="JUDE "/>
    <s v="KOENIG"/>
    <n v="95"/>
    <s v="BROMYARD ROAD"/>
    <s v=""/>
    <s v=""/>
    <s v="WORCESTER"/>
    <s v="WR2 5YJ"/>
    <d v="2001-04-13T18:17:07"/>
    <x v="1"/>
    <x v="0"/>
    <x v="3"/>
  </r>
  <r>
    <n v="40087"/>
    <s v="ELLIOTT "/>
    <s v="BERGER"/>
    <n v="41"/>
    <s v="GARRELL ROAD"/>
    <s v=""/>
    <s v=""/>
    <s v="KILSYTH"/>
    <s v="G65 9JX"/>
    <d v="2012-02-01T13:19:43"/>
    <x v="1"/>
    <x v="0"/>
    <x v="5"/>
  </r>
  <r>
    <n v="40088"/>
    <s v="CONNOR "/>
    <s v="GREGORY"/>
    <n v="1"/>
    <s v="BRADFORD ROAD"/>
    <s v=""/>
    <s v=""/>
    <s v="PUDSEY"/>
    <s v="LS28 6AT"/>
    <d v="2006-11-29T17:33:35"/>
    <x v="1"/>
    <x v="0"/>
    <x v="5"/>
  </r>
  <r>
    <n v="40089"/>
    <s v="FELIX "/>
    <s v="BOYER"/>
    <n v="60"/>
    <s v="WOODNEUK ROAD"/>
    <s v=""/>
    <s v=""/>
    <s v="GLASGOW"/>
    <s v="G53 7QS"/>
    <d v="1947-06-21T15:37:02"/>
    <x v="1"/>
    <x v="0"/>
    <x v="0"/>
  </r>
  <r>
    <n v="40090"/>
    <s v="LOGAN "/>
    <s v="HARDING"/>
    <n v="20"/>
    <s v="COTTON LANE"/>
    <s v=""/>
    <s v=""/>
    <s v="BURY ST EDMUNDS"/>
    <s v="IP33 1XP"/>
    <d v="1963-09-18T16:55:24"/>
    <x v="1"/>
    <x v="0"/>
    <x v="1"/>
  </r>
  <r>
    <n v="40091"/>
    <s v="CHARLES "/>
    <s v="WOODARD"/>
    <n v="54"/>
    <s v="POTTER STREET"/>
    <s v=""/>
    <s v=""/>
    <s v="WORKSOP"/>
    <s v="S80 2HP"/>
    <d v="1923-05-01T03:23:34"/>
    <x v="1"/>
    <x v="0"/>
    <x v="0"/>
  </r>
  <r>
    <n v="40092"/>
    <s v="NOAH "/>
    <s v="GARRISON"/>
    <n v="40"/>
    <s v="MASON ROAD"/>
    <s v=""/>
    <s v=""/>
    <s v="COLCHESTER"/>
    <s v="CO1 1BX"/>
    <d v="1989-12-11T05:19:01"/>
    <x v="1"/>
    <x v="0"/>
    <x v="0"/>
  </r>
  <r>
    <n v="40093"/>
    <s v="CAMERON "/>
    <s v="COX"/>
    <n v="54"/>
    <s v="HIGH STREET"/>
    <s v=""/>
    <s v=""/>
    <s v="CLACTON ON SEA"/>
    <s v="CO16 0EA"/>
    <d v="1937-02-03T07:05:01"/>
    <x v="1"/>
    <x v="0"/>
    <x v="0"/>
  </r>
  <r>
    <n v="40094"/>
    <s v="NOAH "/>
    <s v="GILES"/>
    <n v="69"/>
    <s v="BARNETT WOOD LANE"/>
    <s v=""/>
    <s v=""/>
    <s v="LEATHERHEAD"/>
    <s v="KT22 7DL"/>
    <d v="1936-02-29T15:26:01"/>
    <x v="1"/>
    <x v="0"/>
    <x v="5"/>
  </r>
  <r>
    <n v="40095"/>
    <s v="LOUIE "/>
    <s v="ELKINS"/>
    <n v="98"/>
    <s v="RUAN HIGH LANES"/>
    <s v=""/>
    <s v=""/>
    <s v="TRURO"/>
    <s v="TR2 5JY"/>
    <d v="1952-05-24T05:35:50"/>
    <x v="1"/>
    <x v="8"/>
    <x v="3"/>
  </r>
  <r>
    <n v="40096"/>
    <s v="FREDDIE "/>
    <s v="TODD"/>
    <n v="98"/>
    <s v="MULBERRY DRIVE"/>
    <s v=""/>
    <s v=""/>
    <s v="CARDIFF"/>
    <s v="CF23 8RS"/>
    <d v="2009-11-09T23:27:10"/>
    <x v="1"/>
    <x v="4"/>
    <x v="0"/>
  </r>
  <r>
    <n v="40097"/>
    <s v="MICHAEL "/>
    <s v="SALAZAR"/>
    <n v="70"/>
    <s v="STATION ROAD"/>
    <s v=""/>
    <s v=""/>
    <s v="HOUGHTON LE SPRING"/>
    <s v="DH4 6AA"/>
    <d v="1967-03-28T15:14:25"/>
    <x v="1"/>
    <x v="0"/>
    <x v="0"/>
  </r>
  <r>
    <n v="40098"/>
    <s v="WILLIAM "/>
    <s v="HUNT"/>
    <n v="65"/>
    <s v="DITCHLING ROAD"/>
    <s v=""/>
    <s v=""/>
    <s v="BRIGHTON"/>
    <s v="BN1 6JA"/>
    <d v="1944-06-03T20:54:00"/>
    <x v="1"/>
    <x v="0"/>
    <x v="0"/>
  </r>
  <r>
    <n v="40099"/>
    <s v="ELIJAH "/>
    <s v="ASHLEY"/>
    <n v="32"/>
    <s v="SPRINGFIELD ROAD"/>
    <s v=""/>
    <s v=""/>
    <s v="HAYES"/>
    <s v="UB4 0LD"/>
    <d v="1955-04-18T13:16:04"/>
    <x v="1"/>
    <x v="0"/>
    <x v="4"/>
  </r>
  <r>
    <n v="40100"/>
    <s v="OLLIE "/>
    <s v="TEMPLE"/>
    <n v="88"/>
    <s v="IVER LANE"/>
    <s v=""/>
    <s v=""/>
    <s v="UXBRIDGE"/>
    <s v="UB8 2JG"/>
    <d v="2013-05-09T09:37:48"/>
    <x v="1"/>
    <x v="4"/>
    <x v="1"/>
  </r>
  <r>
    <n v="40101"/>
    <s v="CALEB "/>
    <s v="ROY"/>
    <n v="66"/>
    <s v="LEEDS ROAD"/>
    <s v=""/>
    <s v=""/>
    <s v="WAKEFIELD"/>
    <s v="WF3 3ND"/>
    <d v="1945-10-14T11:03:13"/>
    <x v="1"/>
    <x v="0"/>
    <x v="0"/>
  </r>
  <r>
    <n v="40102"/>
    <s v="ETHAN "/>
    <s v="MCGRATH"/>
    <n v="84"/>
    <s v="SHRIPNEY ROAD"/>
    <s v=""/>
    <s v=""/>
    <s v="BOGNOR REGIS"/>
    <s v="PO22 9NH"/>
    <d v="1970-06-22T06:56:16"/>
    <x v="1"/>
    <x v="0"/>
    <x v="0"/>
  </r>
  <r>
    <n v="40103"/>
    <s v="JAYDEN "/>
    <s v="SCHUMACHER"/>
    <n v="78"/>
    <s v="FULLERTON ROAD"/>
    <s v=""/>
    <s v=""/>
    <s v="GLASGOW"/>
    <s v="G32 8YL"/>
    <d v="1982-09-25T15:53:15"/>
    <x v="1"/>
    <x v="0"/>
    <x v="2"/>
  </r>
  <r>
    <n v="40104"/>
    <s v="CHARLES "/>
    <s v="DYER"/>
    <n v="98"/>
    <s v="GREENS ROAD"/>
    <s v=""/>
    <s v=""/>
    <s v="DEREHAM"/>
    <s v="NR20 3TQ"/>
    <d v="1966-07-19T03:47:30"/>
    <x v="1"/>
    <x v="10"/>
    <x v="0"/>
  </r>
  <r>
    <n v="40105"/>
    <s v="LOUIS "/>
    <s v="PEARCE"/>
    <n v="33"/>
    <s v="MEERSBROOK ROAD"/>
    <s v=""/>
    <s v=""/>
    <s v="SHEFFIELD"/>
    <s v="S8 9HU"/>
    <d v="1979-03-20T04:23:49"/>
    <x v="1"/>
    <x v="0"/>
    <x v="1"/>
  </r>
  <r>
    <n v="40106"/>
    <s v="HUGO "/>
    <s v="LOVE"/>
    <n v="25"/>
    <s v="CATER ROAD"/>
    <s v=""/>
    <s v=""/>
    <s v="BRISTOL"/>
    <s v="BS13 7TW"/>
    <d v="1972-10-07T11:11:37"/>
    <x v="1"/>
    <x v="0"/>
    <x v="3"/>
  </r>
  <r>
    <n v="40107"/>
    <s v="TEDDY "/>
    <s v="FERREIRA"/>
    <n v="16"/>
    <s v="TROWBRIDGE ROAD"/>
    <s v=""/>
    <s v=""/>
    <s v="BRADFORD ON AVON"/>
    <s v="BA15 1EG"/>
    <d v="1956-11-21T06:35:41"/>
    <x v="1"/>
    <x v="0"/>
    <x v="3"/>
  </r>
  <r>
    <n v="40108"/>
    <s v="EVAN "/>
    <s v="SHAPIRO"/>
    <n v="72"/>
    <s v="STRATHMARTINE ROAD"/>
    <s v=""/>
    <s v=""/>
    <s v="DUNDEE"/>
    <s v="DD3 9DP"/>
    <d v="2012-09-05T17:39:45"/>
    <x v="1"/>
    <x v="8"/>
    <x v="3"/>
  </r>
  <r>
    <n v="40109"/>
    <s v="FINLEY "/>
    <s v="MACIAS"/>
    <n v="51"/>
    <s v="ROADWATER"/>
    <s v=""/>
    <s v=""/>
    <s v="WATCHET"/>
    <s v="TA23 0RG"/>
    <d v="1936-12-14T15:32:58"/>
    <x v="1"/>
    <x v="0"/>
    <x v="1"/>
  </r>
  <r>
    <n v="40110"/>
    <s v="EVAN "/>
    <s v="NORTH"/>
    <n v="14"/>
    <s v="GREENHOLM ROAD"/>
    <s v=""/>
    <s v=""/>
    <s v="CUMNOCK"/>
    <s v="KA18 1LH"/>
    <d v="1981-06-29T16:50:42"/>
    <x v="1"/>
    <x v="0"/>
    <x v="0"/>
  </r>
  <r>
    <n v="40111"/>
    <s v="ZACHARY "/>
    <s v="PADILLA"/>
    <n v="3"/>
    <s v="MERCHANT DRIVE"/>
    <s v=""/>
    <s v=""/>
    <s v="HERTFORD"/>
    <s v="SG13 7BH"/>
    <d v="1922-10-22T13:41:03"/>
    <x v="1"/>
    <x v="0"/>
    <x v="0"/>
  </r>
  <r>
    <n v="40112"/>
    <s v="SONNY "/>
    <s v="SWENSON"/>
    <n v="28"/>
    <s v="HIGH STREET"/>
    <s v=""/>
    <s v=""/>
    <s v="BATH"/>
    <s v="BA1 4BX"/>
    <d v="2005-04-04T00:14:54"/>
    <x v="1"/>
    <x v="0"/>
    <x v="2"/>
  </r>
  <r>
    <n v="40113"/>
    <s v="CONNOR "/>
    <s v="OLSON"/>
    <n v="66"/>
    <s v="SCOTTHALL ROAD"/>
    <s v=""/>
    <s v=""/>
    <s v="LEEDS"/>
    <s v="LS7 2DA"/>
    <d v="1990-01-31T22:41:48"/>
    <x v="1"/>
    <x v="0"/>
    <x v="0"/>
  </r>
  <r>
    <n v="40114"/>
    <s v="LOGAN "/>
    <s v="KAPLAN"/>
    <n v="22"/>
    <s v="HESSLE ROAD"/>
    <s v=""/>
    <s v=""/>
    <s v="HULL"/>
    <s v="HU3 5BQ"/>
    <d v="1968-12-19T02:06:04"/>
    <x v="1"/>
    <x v="0"/>
    <x v="0"/>
  </r>
  <r>
    <n v="40115"/>
    <s v="NOAH "/>
    <s v="CANO"/>
    <n v="7"/>
    <s v="BACK LANE"/>
    <s v=""/>
    <s v=""/>
    <s v="CLEVEDON"/>
    <s v="BS21 6XA"/>
    <d v="1975-01-03T12:06:27"/>
    <x v="1"/>
    <x v="0"/>
    <x v="2"/>
  </r>
  <r>
    <n v="40116"/>
    <s v="ADAM "/>
    <s v="BYRNE"/>
    <n v="86"/>
    <s v="NEWCASTLE ROAD"/>
    <s v=""/>
    <s v=""/>
    <s v="STOKE ON TRENT"/>
    <s v="ST4 6NN"/>
    <d v="1915-07-25T19:20:10"/>
    <x v="1"/>
    <x v="0"/>
    <x v="0"/>
  </r>
  <r>
    <n v="40117"/>
    <s v="GEORGE "/>
    <s v="SCOTT"/>
    <n v="98"/>
    <s v="REAR OF HALLOWELL ROAD"/>
    <s v=""/>
    <s v=""/>
    <s v="NORTHWOOD"/>
    <s v="HA6 1DW"/>
    <d v="1925-11-14T05:25:50"/>
    <x v="1"/>
    <x v="0"/>
    <x v="1"/>
  </r>
  <r>
    <n v="40118"/>
    <s v="ZACHARY "/>
    <s v="JACKSON"/>
    <n v="18"/>
    <s v="NEWCASTLE ROAD"/>
    <s v=""/>
    <s v=""/>
    <s v="SUNDERLAND"/>
    <s v="SR5 1JE"/>
    <d v="1994-11-04T13:42:07"/>
    <x v="1"/>
    <x v="0"/>
    <x v="0"/>
  </r>
  <r>
    <n v="40119"/>
    <s v="JENSON "/>
    <s v="KIRBY"/>
    <n v="85"/>
    <s v="YARMOUTH ROAD"/>
    <s v=""/>
    <s v=""/>
    <s v="NORWICH"/>
    <s v="NR12 9AD"/>
    <d v="1959-04-04T02:58:18"/>
    <x v="1"/>
    <x v="0"/>
    <x v="3"/>
  </r>
  <r>
    <n v="40120"/>
    <s v="NOAH "/>
    <s v="PACHECO"/>
    <n v="34"/>
    <s v="HAINAULT ROAD"/>
    <s v=""/>
    <s v=""/>
    <s v="LONDON"/>
    <s v="E11 1HD"/>
    <d v="1915-06-10T10:59:40"/>
    <x v="1"/>
    <x v="0"/>
    <x v="4"/>
  </r>
  <r>
    <n v="40121"/>
    <s v="SONNY "/>
    <s v="PIPER"/>
    <n v="66"/>
    <s v="HARBOUR VIEW"/>
    <s v=""/>
    <s v=""/>
    <s v="LEVEN"/>
    <s v="KY8 3RF"/>
    <d v="1936-04-09T12:14:56"/>
    <x v="1"/>
    <x v="0"/>
    <x v="0"/>
  </r>
  <r>
    <n v="40122"/>
    <s v="MOHAMMED "/>
    <s v="JUAREZ"/>
    <n v="38"/>
    <s v="HIGH STREET"/>
    <s v=""/>
    <s v=""/>
    <s v="BEDMOND"/>
    <s v="WD5 0RH"/>
    <d v="1926-08-18T00:25:09"/>
    <x v="1"/>
    <x v="12"/>
    <x v="4"/>
  </r>
  <r>
    <n v="40123"/>
    <s v="HARVEY "/>
    <s v="BULLOCK"/>
    <n v="67"/>
    <s v="GROVE GREEN ROAD"/>
    <s v=""/>
    <s v=""/>
    <s v="LONDON"/>
    <s v="E11 4EN"/>
    <d v="1948-10-18T21:02:26"/>
    <x v="1"/>
    <x v="0"/>
    <x v="5"/>
  </r>
  <r>
    <n v="40124"/>
    <s v="MATTHEW "/>
    <s v="WOLFE"/>
    <n v="15"/>
    <s v="LONG STREET"/>
    <s v=""/>
    <s v=""/>
    <s v="THIRSK"/>
    <s v="YO7 1AS"/>
    <d v="1935-05-20T09:04:22"/>
    <x v="1"/>
    <x v="0"/>
    <x v="2"/>
  </r>
  <r>
    <n v="40125"/>
    <s v="TOBY "/>
    <s v="LAU"/>
    <n v="47"/>
    <s v="CHURCH LANE"/>
    <s v=""/>
    <s v=""/>
    <s v="MANCHESTER"/>
    <s v="M9 4NJ"/>
    <d v="1982-06-16T12:03:23"/>
    <x v="1"/>
    <x v="0"/>
    <x v="3"/>
  </r>
  <r>
    <n v="40126"/>
    <s v="CHARLES "/>
    <s v="FERRELL"/>
    <n v="88"/>
    <s v="THYNNE STREET"/>
    <s v=""/>
    <s v=""/>
    <s v="BOLTON"/>
    <s v="BL3 6DE"/>
    <d v="1934-08-24T06:33:19"/>
    <x v="1"/>
    <x v="0"/>
    <x v="0"/>
  </r>
  <r>
    <n v="40127"/>
    <s v="LUCAS "/>
    <s v="LI"/>
    <n v="77"/>
    <s v="DUDLEY ROAD"/>
    <s v=""/>
    <s v=""/>
    <s v="DARLINGTON"/>
    <s v="DL1 4GG"/>
    <d v="1996-02-05T22:14:03"/>
    <x v="1"/>
    <x v="0"/>
    <x v="0"/>
  </r>
  <r>
    <n v="40128"/>
    <s v="GABRIEL "/>
    <s v="BUCK"/>
    <n v="34"/>
    <s v="TREALES ROAD"/>
    <s v=""/>
    <s v=""/>
    <s v="PRESTON"/>
    <s v="PR4 3SR"/>
    <d v="1997-02-18T14:42:08"/>
    <x v="1"/>
    <x v="0"/>
    <x v="0"/>
  </r>
  <r>
    <n v="40129"/>
    <s v="CHARLIE "/>
    <s v="LE"/>
    <n v="54"/>
    <s v="LIVINGSTONE ROAD"/>
    <s v=""/>
    <s v=""/>
    <s v="HULL"/>
    <s v="HU13 0EG"/>
    <d v="1933-10-04T09:39:47"/>
    <x v="1"/>
    <x v="0"/>
    <x v="0"/>
  </r>
  <r>
    <n v="40130"/>
    <s v="ADAM "/>
    <s v="CORDOVA"/>
    <n v="63"/>
    <s v="JOSS STREET"/>
    <s v=""/>
    <s v=""/>
    <s v="INVERGORDON"/>
    <s v="IV18 0AP"/>
    <d v="1962-09-18T05:26:41"/>
    <x v="1"/>
    <x v="3"/>
    <x v="0"/>
  </r>
  <r>
    <n v="40131"/>
    <s v="JENSON "/>
    <s v="PUCKETT"/>
    <n v="73"/>
    <s v="MENEAGE STREET"/>
    <s v=""/>
    <s v=""/>
    <s v="HELSTON"/>
    <s v="TR13 8RD"/>
    <d v="1959-07-05T11:07:43"/>
    <x v="1"/>
    <x v="0"/>
    <x v="2"/>
  </r>
  <r>
    <n v="40132"/>
    <s v="SAMUEL "/>
    <s v="BLUE"/>
    <n v="95"/>
    <s v="ANDOVER ROAD"/>
    <s v=""/>
    <s v=""/>
    <s v="NEWBURY"/>
    <s v="RG20 0LS"/>
    <d v="1921-09-13T09:47:40"/>
    <x v="1"/>
    <x v="0"/>
    <x v="2"/>
  </r>
  <r>
    <n v="40133"/>
    <s v="CHARLES "/>
    <s v="WOMACK"/>
    <n v="41"/>
    <s v="BRIDGE ROAD"/>
    <s v=""/>
    <s v=""/>
    <s v="LIVERPOOL"/>
    <s v="L34 5TD"/>
    <d v="1981-06-16T17:17:10"/>
    <x v="1"/>
    <x v="0"/>
    <x v="5"/>
  </r>
  <r>
    <n v="40134"/>
    <s v="JAMIE "/>
    <s v="JARAMILLO"/>
    <n v="98"/>
    <s v="EAST STREET MOTORS"/>
    <s v=""/>
    <s v=""/>
    <s v="RHAYADER"/>
    <s v="LD6 5DS"/>
    <d v="1973-04-16T20:57:08"/>
    <x v="1"/>
    <x v="0"/>
    <x v="3"/>
  </r>
  <r>
    <n v="40135"/>
    <s v="ADAM "/>
    <s v="WINKLER"/>
    <n v="18"/>
    <s v="RIVER ROAD"/>
    <s v=""/>
    <s v=""/>
    <s v="BARKING"/>
    <s v="IG11 0DR"/>
    <d v="2004-07-01T00:27:23"/>
    <x v="1"/>
    <x v="0"/>
    <x v="5"/>
  </r>
  <r>
    <n v="40136"/>
    <s v="SEBASTIAN "/>
    <s v="REYES"/>
    <n v="64"/>
    <s v="MIDLAND ROAD"/>
    <s v=""/>
    <s v=""/>
    <s v="SWADLINCOTE"/>
    <s v="DE11 0AN"/>
    <d v="2011-09-08T18:32:35"/>
    <x v="1"/>
    <x v="0"/>
    <x v="5"/>
  </r>
  <r>
    <n v="40137"/>
    <s v="ELLIOT "/>
    <s v="WOLF"/>
    <n v="30"/>
    <s v="MAIN ROAD"/>
    <s v=""/>
    <s v=""/>
    <s v="GLOUCESTER"/>
    <s v="GL51 4XF"/>
    <d v="1928-05-02T02:02:54"/>
    <x v="1"/>
    <x v="0"/>
    <x v="4"/>
  </r>
  <r>
    <n v="40138"/>
    <s v="MAX "/>
    <s v="NASH"/>
    <n v="42"/>
    <s v="CROWN ROAD"/>
    <s v=""/>
    <s v=""/>
    <s v="ENFIELD"/>
    <s v="EN1 1TX"/>
    <d v="1967-10-11T08:58:28"/>
    <x v="1"/>
    <x v="0"/>
    <x v="1"/>
  </r>
  <r>
    <n v="40139"/>
    <s v="JUDE "/>
    <s v="GLOVER"/>
    <n v="66"/>
    <s v="CONWAY ROAD"/>
    <s v=""/>
    <s v=""/>
    <s v="COLWYN BAY"/>
    <s v="LL28 5HN"/>
    <d v="1980-08-21T18:36:21"/>
    <x v="1"/>
    <x v="0"/>
    <x v="5"/>
  </r>
  <r>
    <n v="40140"/>
    <s v="LEWIS "/>
    <s v="KRUSE"/>
    <n v="53"/>
    <s v="MONTAGUE STREET"/>
    <s v=""/>
    <s v=""/>
    <s v="BLACKBURN"/>
    <s v="BB2 1EH"/>
    <d v="2009-10-30T00:55:21"/>
    <x v="1"/>
    <x v="0"/>
    <x v="0"/>
  </r>
  <r>
    <n v="40141"/>
    <s v="HARLEY "/>
    <s v="LESLIE"/>
    <n v="71"/>
    <s v="OAKLAND ROAD"/>
    <s v=""/>
    <s v=""/>
    <s v="LEICESTER"/>
    <s v="LE2 6AN"/>
    <d v="1952-03-14T01:28:45"/>
    <x v="1"/>
    <x v="8"/>
    <x v="3"/>
  </r>
  <r>
    <n v="40142"/>
    <s v="DANIEL "/>
    <s v="WILLIAMSON"/>
    <n v="54"/>
    <s v="STAINES ROAD"/>
    <s v=""/>
    <s v=""/>
    <s v="HOUNSLOW"/>
    <s v="TW3 3JL"/>
    <d v="1981-10-26T02:56:22"/>
    <x v="1"/>
    <x v="0"/>
    <x v="3"/>
  </r>
  <r>
    <n v="40143"/>
    <s v="HARRISON "/>
    <s v="JACOBS"/>
    <n v="87"/>
    <s v="MOSTON ROAD"/>
    <s v=""/>
    <s v=""/>
    <s v="SANDBACH"/>
    <s v="CW11 3HT"/>
    <d v="1972-10-16T21:07:20"/>
    <x v="1"/>
    <x v="0"/>
    <x v="1"/>
  </r>
  <r>
    <n v="40144"/>
    <s v="WILLIAM "/>
    <s v="OSBORNE"/>
    <n v="31"/>
    <s v="BROADFIELDS COURT"/>
    <s v=""/>
    <s v=""/>
    <s v="AYLESBURY"/>
    <s v="HP19 8BU"/>
    <d v="1931-03-27T10:11:20"/>
    <x v="1"/>
    <x v="0"/>
    <x v="5"/>
  </r>
  <r>
    <n v="40145"/>
    <s v="LUCA "/>
    <s v="VALENCIA"/>
    <n v="18"/>
    <s v="FOUR LANE ENDS"/>
    <s v=""/>
    <s v=""/>
    <s v="SPENNYMOOR"/>
    <s v="DL16 7LF"/>
    <d v="1945-06-02T23:00:51"/>
    <x v="1"/>
    <x v="0"/>
    <x v="3"/>
  </r>
  <r>
    <n v="40146"/>
    <s v="WILLIAM "/>
    <s v="WOODRUFF"/>
    <n v="30"/>
    <s v="TITWOOD ROAD"/>
    <s v=""/>
    <s v=""/>
    <s v="GLASGOW"/>
    <s v="G41 4ST"/>
    <d v="1955-09-21T19:18:21"/>
    <x v="1"/>
    <x v="0"/>
    <x v="4"/>
  </r>
  <r>
    <n v="40147"/>
    <s v="TYLER "/>
    <s v="NANCE"/>
    <n v="2"/>
    <s v="UNION STREET"/>
    <s v=""/>
    <s v=""/>
    <s v="BLAIRGOWRIE"/>
    <s v="PH13 9AF"/>
    <d v="1927-12-04T18:12:23"/>
    <x v="1"/>
    <x v="0"/>
    <x v="2"/>
  </r>
  <r>
    <n v="40148"/>
    <s v="AIDEN "/>
    <s v="CLAY"/>
    <n v="62"/>
    <s v="BLISWORTH ROAD"/>
    <s v=""/>
    <s v=""/>
    <s v="NORTHAMPTON"/>
    <s v="NN7 3HL"/>
    <d v="1971-04-05T14:22:46"/>
    <x v="1"/>
    <x v="0"/>
    <x v="1"/>
  </r>
  <r>
    <n v="40149"/>
    <s v="FREDDIE "/>
    <s v="WOOTEN"/>
    <n v="33"/>
    <s v="REAR OF RETFORD STREET"/>
    <s v=""/>
    <s v=""/>
    <s v="OLDHAM"/>
    <s v="OL4 1BL"/>
    <d v="1928-09-09T15:29:42"/>
    <x v="1"/>
    <x v="0"/>
    <x v="4"/>
  </r>
  <r>
    <n v="40150"/>
    <s v="CHARLES "/>
    <s v="GALLOWAY"/>
    <n v="47"/>
    <s v="CHANONRY ROAD SOUTH"/>
    <s v=""/>
    <s v=""/>
    <s v="ELGIN"/>
    <s v="IV30 6NG"/>
    <d v="1979-08-06T11:03:50"/>
    <x v="1"/>
    <x v="4"/>
    <x v="3"/>
  </r>
  <r>
    <n v="40151"/>
    <s v="TYLER "/>
    <s v="GARY"/>
    <n v="54"/>
    <s v="BROADWAY"/>
    <s v=""/>
    <s v=""/>
    <s v="SWANLEY"/>
    <s v="BR8 8JH"/>
    <d v="1956-06-18T10:12:59"/>
    <x v="1"/>
    <x v="0"/>
    <x v="3"/>
  </r>
  <r>
    <n v="40152"/>
    <s v="JAKE "/>
    <s v="METCALF"/>
    <n v="64"/>
    <s v="LONDON ROAD"/>
    <s v=""/>
    <s v=""/>
    <s v="EAST GRINSTEAD"/>
    <s v="RH19 2RQ"/>
    <d v="1988-09-03T05:48:44"/>
    <x v="1"/>
    <x v="0"/>
    <x v="1"/>
  </r>
  <r>
    <n v="40153"/>
    <s v="FRANKIE "/>
    <s v="LESTER"/>
    <n v="19"/>
    <s v="HAMILTON ROAD"/>
    <s v=""/>
    <s v=""/>
    <s v="GLASGOW"/>
    <s v="G73 3DF"/>
    <d v="1940-03-05T08:40:11"/>
    <x v="1"/>
    <x v="14"/>
    <x v="1"/>
  </r>
  <r>
    <n v="40154"/>
    <s v="HARRISON "/>
    <s v="SHEA"/>
    <n v="40"/>
    <s v="MANDER STREET"/>
    <s v=""/>
    <s v=""/>
    <s v="WOLVERHAMPTON"/>
    <s v="WV3 0JZ"/>
    <d v="2013-11-05T13:14:07"/>
    <x v="1"/>
    <x v="0"/>
    <x v="0"/>
  </r>
  <r>
    <n v="40155"/>
    <s v="HENRY "/>
    <s v="LORD"/>
    <n v="100"/>
    <s v="DAWLISH ROAD"/>
    <s v=""/>
    <s v=""/>
    <s v="BIRMINGHAM"/>
    <s v="B29 7AH"/>
    <d v="2009-01-30T19:09:54"/>
    <x v="1"/>
    <x v="5"/>
    <x v="0"/>
  </r>
  <r>
    <n v="40156"/>
    <s v="NATHAN "/>
    <s v="LANGLEY"/>
    <n v="93"/>
    <s v="DORDANS ROAD"/>
    <s v=""/>
    <s v=""/>
    <s v="LUTON"/>
    <s v="LU4 9BS"/>
    <d v="1963-02-28T14:35:12"/>
    <x v="1"/>
    <x v="11"/>
    <x v="1"/>
  </r>
  <r>
    <n v="40157"/>
    <s v="DYLAN "/>
    <s v="GREGORY"/>
    <n v="73"/>
    <s v="LUCERNE ROAD"/>
    <s v=""/>
    <s v=""/>
    <s v="THORNTON HEATH"/>
    <s v="CR7 7BA"/>
    <d v="1999-08-05T12:41:35"/>
    <x v="1"/>
    <x v="6"/>
    <x v="5"/>
  </r>
  <r>
    <n v="40158"/>
    <s v="TYLER "/>
    <s v="MCMANUS"/>
    <n v="99"/>
    <s v="TANNERS DRIVE"/>
    <s v=""/>
    <s v=""/>
    <s v="MILTON KEYNES"/>
    <s v="MK14 5BP"/>
    <d v="1984-06-08T00:22:21"/>
    <x v="1"/>
    <x v="0"/>
    <x v="0"/>
  </r>
  <r>
    <n v="40159"/>
    <s v="MOHAMMED "/>
    <s v="JUSTICE"/>
    <n v="26"/>
    <s v="CYTTIR LANE"/>
    <s v=""/>
    <s v=""/>
    <s v="BANGOR"/>
    <s v="LL57 4DA"/>
    <d v="1928-03-26T00:13:23"/>
    <x v="1"/>
    <x v="0"/>
    <x v="5"/>
  </r>
  <r>
    <n v="40160"/>
    <s v="CHARLES "/>
    <s v="PARRA"/>
    <n v="60"/>
    <s v="CARR LANE"/>
    <s v=""/>
    <s v=""/>
    <s v="HOYLAKE"/>
    <s v="CH47 4AZ"/>
    <d v="1928-03-05T02:05:03"/>
    <x v="1"/>
    <x v="11"/>
    <x v="0"/>
  </r>
  <r>
    <n v="40161"/>
    <s v="EVAN "/>
    <s v="MCCONNELL"/>
    <n v="63"/>
    <s v="EAST STREET"/>
    <s v=""/>
    <s v=""/>
    <s v="ISLE OF WIGHT"/>
    <s v="PO33 1JP"/>
    <d v="1947-05-23T13:37:30"/>
    <x v="1"/>
    <x v="0"/>
    <x v="3"/>
  </r>
  <r>
    <n v="40162"/>
    <s v="RONNIE "/>
    <s v="MONTGOMERY"/>
    <n v="92"/>
    <s v="EDEN STREET"/>
    <s v=""/>
    <s v=""/>
    <s v="COVENTRY"/>
    <s v="CV6 5HE"/>
    <d v="1953-01-25T08:03:34"/>
    <x v="1"/>
    <x v="0"/>
    <x v="4"/>
  </r>
  <r>
    <n v="40163"/>
    <s v="THEO "/>
    <s v="MILES"/>
    <n v="93"/>
    <s v="ETWALL ROAD"/>
    <s v=""/>
    <s v=""/>
    <s v="DERBY"/>
    <s v="DE3 5DN"/>
    <d v="1974-05-02T17:12:58"/>
    <x v="1"/>
    <x v="0"/>
    <x v="0"/>
  </r>
  <r>
    <n v="40164"/>
    <s v="JUDE "/>
    <s v="REGAN"/>
    <n v="60"/>
    <s v="FLEET ROAD"/>
    <s v=""/>
    <s v=""/>
    <s v="FARNBOROUGH"/>
    <s v="GU14 9SL"/>
    <d v="1978-10-01T18:27:59"/>
    <x v="1"/>
    <x v="0"/>
    <x v="0"/>
  </r>
  <r>
    <n v="40165"/>
    <s v="DEXTER "/>
    <s v="KLINE"/>
    <n v="38"/>
    <s v="WRENBURY ROAD"/>
    <s v=""/>
    <s v=""/>
    <s v="NANTWICH"/>
    <s v="CW5 8EB"/>
    <d v="1958-06-15T16:55:57"/>
    <x v="1"/>
    <x v="0"/>
    <x v="2"/>
  </r>
  <r>
    <n v="40166"/>
    <s v="CALLUM "/>
    <s v="STILES"/>
    <n v="15"/>
    <s v="GREAT BOWDEN ROAD"/>
    <s v=""/>
    <s v=""/>
    <s v="MARKET HARBOROUGH"/>
    <s v="LE16 7DE"/>
    <d v="1962-08-14T14:24:43"/>
    <x v="1"/>
    <x v="0"/>
    <x v="1"/>
  </r>
  <r>
    <n v="40167"/>
    <s v="BENJAMIN "/>
    <s v="PECK"/>
    <n v="99"/>
    <s v="HIGH STREET"/>
    <s v=""/>
    <s v=""/>
    <s v="BEDFORD"/>
    <s v="MK41 6AQ"/>
    <d v="1927-12-19T10:07:36"/>
    <x v="1"/>
    <x v="0"/>
    <x v="0"/>
  </r>
  <r>
    <n v="40168"/>
    <s v="THEODORE "/>
    <s v="RICH"/>
    <n v="37"/>
    <s v="HAM LANE"/>
    <s v=""/>
    <s v=""/>
    <s v="BRISTOL"/>
    <s v="BS39 7PL"/>
    <d v="1954-07-13T00:10:37"/>
    <x v="1"/>
    <x v="0"/>
    <x v="1"/>
  </r>
  <r>
    <n v="40169"/>
    <s v="JAMIE "/>
    <s v="MAYES"/>
    <n v="54"/>
    <s v="GLEBE STREET"/>
    <s v=""/>
    <s v=""/>
    <s v="HUDDERSFIELD"/>
    <s v="HD1 4NP"/>
    <d v="1931-08-04T18:59:19"/>
    <x v="1"/>
    <x v="0"/>
    <x v="0"/>
  </r>
  <r>
    <n v="40170"/>
    <s v="DEXTER "/>
    <s v="HEARD"/>
    <n v="65"/>
    <s v="FENWICK ROAD"/>
    <s v=""/>
    <s v=""/>
    <s v="GLASGOW"/>
    <s v="G46 6AA"/>
    <d v="1957-06-28T13:34:33"/>
    <x v="1"/>
    <x v="0"/>
    <x v="0"/>
  </r>
  <r>
    <n v="40171"/>
    <s v="DYLAN "/>
    <s v="MACK"/>
    <n v="78"/>
    <s v="SMARDEN ROAD"/>
    <s v=""/>
    <s v=""/>
    <s v="BIDDENDEN"/>
    <s v="TN27 8JT"/>
    <d v="1965-10-25T18:35:37"/>
    <x v="1"/>
    <x v="0"/>
    <x v="2"/>
  </r>
  <r>
    <n v="40172"/>
    <s v="TOBY "/>
    <s v="WHITLEY"/>
    <n v="71"/>
    <s v="LONDON ROAD"/>
    <s v=""/>
    <s v=""/>
    <s v="BURGESS HILL"/>
    <s v="RH15 8LS"/>
    <d v="1997-03-11T23:26:25"/>
    <x v="1"/>
    <x v="5"/>
    <x v="5"/>
  </r>
  <r>
    <n v="40173"/>
    <s v="JACOB "/>
    <s v="LANG"/>
    <n v="28"/>
    <s v="SADLER ROAD"/>
    <s v=""/>
    <s v=""/>
    <s v="LINCOLN"/>
    <s v="LN6 3RT"/>
    <d v="1953-04-09T02:34:22"/>
    <x v="1"/>
    <x v="0"/>
    <x v="2"/>
  </r>
  <r>
    <n v="40174"/>
    <s v="DYLAN "/>
    <s v="VILLALOBOS"/>
    <n v="35"/>
    <s v="GLENTHORNE ROAD"/>
    <s v=""/>
    <s v=""/>
    <s v="LONDON"/>
    <s v="W6 0LX"/>
    <d v="1978-10-19T17:13:45"/>
    <x v="1"/>
    <x v="0"/>
    <x v="0"/>
  </r>
  <r>
    <n v="40175"/>
    <s v="MAX "/>
    <s v="CANO"/>
    <n v="10"/>
    <s v="RINGWOOD ROAD"/>
    <s v=""/>
    <s v=""/>
    <s v="CHRISTCHURCH"/>
    <s v="BH23 7BE"/>
    <d v="2012-09-13T21:24:42"/>
    <x v="1"/>
    <x v="0"/>
    <x v="3"/>
  </r>
  <r>
    <n v="40176"/>
    <s v="NOAH "/>
    <s v="HENSLEY"/>
    <n v="85"/>
    <s v="CHEQUERS LANE"/>
    <s v=""/>
    <s v=""/>
    <s v="DERBY"/>
    <s v="DE21 6WA"/>
    <d v="1983-08-31T05:45:45"/>
    <x v="1"/>
    <x v="0"/>
    <x v="0"/>
  </r>
  <r>
    <n v="40177"/>
    <s v="GEORGE "/>
    <s v="FULLER"/>
    <n v="23"/>
    <s v="MILLBAY ROAD"/>
    <s v=""/>
    <s v=""/>
    <s v="PLYMOUTH"/>
    <s v="PL1 3QF"/>
    <d v="1936-12-08T04:22:14"/>
    <x v="1"/>
    <x v="13"/>
    <x v="3"/>
  </r>
  <r>
    <n v="40178"/>
    <s v="CHARLES "/>
    <s v="ACEVEDO"/>
    <n v="43"/>
    <s v="SCOTSWOOD ROAD"/>
    <s v=""/>
    <s v=""/>
    <s v="NEWCASTLE UPON TYNE"/>
    <s v="NE4 7BP"/>
    <d v="1934-11-04T08:04:51"/>
    <x v="1"/>
    <x v="0"/>
    <x v="4"/>
  </r>
  <r>
    <n v="40179"/>
    <s v="DEXTER "/>
    <s v="PITTMAN"/>
    <n v="68"/>
    <s v="BOOTHFERRY ROAD"/>
    <s v=""/>
    <s v=""/>
    <s v="HULL"/>
    <s v="HU3 6UH"/>
    <d v="1967-12-19T16:01:56"/>
    <x v="1"/>
    <x v="8"/>
    <x v="3"/>
  </r>
  <r>
    <n v="40180"/>
    <s v="JACK "/>
    <s v="ROBBINS"/>
    <n v="83"/>
    <s v="WESTMOOR STREET"/>
    <s v=""/>
    <s v=""/>
    <s v="LONDON"/>
    <s v="SE7 8NQ"/>
    <d v="1933-08-20T07:25:49"/>
    <x v="1"/>
    <x v="0"/>
    <x v="4"/>
  </r>
  <r>
    <n v="40181"/>
    <s v="MUHAMMAD "/>
    <s v="TERRELL"/>
    <n v="45"/>
    <s v="LEACON ROAD"/>
    <s v=""/>
    <s v=""/>
    <s v="ASHFORD KENT"/>
    <s v="TN23 4TU"/>
    <d v="1936-11-08T14:28:24"/>
    <x v="1"/>
    <x v="0"/>
    <x v="0"/>
  </r>
  <r>
    <n v="40182"/>
    <s v="ADAM "/>
    <s v="BURT"/>
    <n v="78"/>
    <s v="LYNCROFT ROAD"/>
    <s v=""/>
    <s v=""/>
    <s v="BIRMINGHAM"/>
    <s v="B11 3EJ"/>
    <d v="1946-03-04T13:22:16"/>
    <x v="1"/>
    <x v="5"/>
    <x v="3"/>
  </r>
  <r>
    <n v="40183"/>
    <s v="IBRAHIM "/>
    <s v="WATTS"/>
    <n v="83"/>
    <s v="HOLLOW LANE"/>
    <s v=""/>
    <s v=""/>
    <s v="FRODSHAM"/>
    <s v="WA6 8EF"/>
    <d v="2006-11-01T02:03:45"/>
    <x v="1"/>
    <x v="0"/>
    <x v="3"/>
  </r>
  <r>
    <n v="40184"/>
    <s v="GEORGE "/>
    <s v="AKERS"/>
    <n v="12"/>
    <s v="HENNOCK ROAD"/>
    <s v=""/>
    <s v=""/>
    <s v="EXETER"/>
    <s v="EX2 8RU"/>
    <d v="1992-05-26T05:00:45"/>
    <x v="1"/>
    <x v="0"/>
    <x v="0"/>
  </r>
  <r>
    <n v="40185"/>
    <s v="HUGO "/>
    <s v="LOPEZ"/>
    <n v="78"/>
    <s v="CORPORATION ROAD"/>
    <s v=""/>
    <s v=""/>
    <s v="BIRKENHEAD"/>
    <s v="CH41 8FA"/>
    <d v="1937-04-27T19:52:47"/>
    <x v="1"/>
    <x v="9"/>
    <x v="2"/>
  </r>
  <r>
    <n v="40186"/>
    <s v="JAYDEN "/>
    <s v="LAM"/>
    <n v="71"/>
    <s v="NOTTINGHAM ROAD"/>
    <s v=""/>
    <s v=""/>
    <s v="NOTTINGHAM"/>
    <s v="NG16 4HG"/>
    <d v="1966-03-04T10:22:18"/>
    <x v="1"/>
    <x v="0"/>
    <x v="5"/>
  </r>
  <r>
    <n v="40187"/>
    <s v="FRANKIE "/>
    <s v="NEWSOME"/>
    <n v="37"/>
    <s v="NEW ROAD"/>
    <s v=""/>
    <s v=""/>
    <s v="PONTYPOOL"/>
    <s v="NP4 7QA"/>
    <d v="1957-05-29T12:45:58"/>
    <x v="1"/>
    <x v="11"/>
    <x v="0"/>
  </r>
  <r>
    <n v="40188"/>
    <s v="FINLEY "/>
    <s v="PAYTON"/>
    <n v="46"/>
    <s v="HARDWICK LANE"/>
    <s v=""/>
    <s v=""/>
    <s v="SUTTON IN ASHFIELD"/>
    <s v="NG17 5EJ"/>
    <d v="1988-12-18T00:51:30"/>
    <x v="1"/>
    <x v="0"/>
    <x v="3"/>
  </r>
  <r>
    <n v="40189"/>
    <s v="ELLIOTT "/>
    <s v="CLEVELAND"/>
    <n v="39"/>
    <s v="CORONATION STREET"/>
    <s v=""/>
    <s v=""/>
    <s v="ROTHERHAM"/>
    <s v="S63 0EQ"/>
    <d v="1916-09-03T23:59:37"/>
    <x v="1"/>
    <x v="0"/>
    <x v="3"/>
  </r>
  <r>
    <n v="40190"/>
    <s v="JACK "/>
    <s v="YU"/>
    <n v="99"/>
    <s v="R / O LONDON ROAD"/>
    <s v=""/>
    <s v=""/>
    <s v="WALLINGTON"/>
    <s v="SM6 7EA"/>
    <d v="1976-03-25T23:53:05"/>
    <x v="1"/>
    <x v="0"/>
    <x v="1"/>
  </r>
  <r>
    <n v="40191"/>
    <s v="MOHAMMAD "/>
    <s v="HUYNH"/>
    <n v="81"/>
    <s v="LITTLE VILLIERS STREET"/>
    <s v=""/>
    <s v=""/>
    <s v="SUNDERLAND"/>
    <s v="SR1 1HA"/>
    <d v="1951-10-14T02:33:48"/>
    <x v="1"/>
    <x v="0"/>
    <x v="1"/>
  </r>
  <r>
    <n v="40192"/>
    <s v="HENRY "/>
    <s v="CLIFFORD"/>
    <n v="97"/>
    <s v="WOLVERHAMPTON STREET"/>
    <s v=""/>
    <s v=""/>
    <s v="DUDLEY"/>
    <s v="DY1 3AP"/>
    <d v="1968-06-28T12:35:56"/>
    <x v="1"/>
    <x v="0"/>
    <x v="3"/>
  </r>
  <r>
    <n v="40193"/>
    <s v="RORY "/>
    <s v="BARRERA"/>
    <n v="55"/>
    <s v="HARECROFTROAD"/>
    <s v=""/>
    <s v=""/>
    <s v="WISBECH"/>
    <s v="PE13 1RL"/>
    <d v="1986-04-10T18:07:33"/>
    <x v="1"/>
    <x v="0"/>
    <x v="0"/>
  </r>
  <r>
    <n v="40194"/>
    <s v="GEORGE "/>
    <s v="WARNER"/>
    <n v="1"/>
    <s v="PROVAN ROAD"/>
    <s v=""/>
    <s v=""/>
    <s v="GLASGOW"/>
    <s v="G33 2ET"/>
    <d v="1956-02-01T07:44:41"/>
    <x v="1"/>
    <x v="0"/>
    <x v="1"/>
  </r>
  <r>
    <n v="40195"/>
    <s v="DEXTER "/>
    <s v="WADDELL"/>
    <n v="75"/>
    <s v="CHRISTOW ROAD"/>
    <s v=""/>
    <s v=""/>
    <s v="EXETER"/>
    <s v="EX2 8QU"/>
    <d v="1952-12-05T22:31:48"/>
    <x v="1"/>
    <x v="3"/>
    <x v="1"/>
  </r>
  <r>
    <n v="40196"/>
    <s v="REUBEN "/>
    <s v="MCKINLEY"/>
    <n v="54"/>
    <s v="BLACKFEN ROAD"/>
    <s v=""/>
    <s v=""/>
    <s v="SIDCUP"/>
    <s v="DA15 8PR"/>
    <d v="2000-04-02T14:38:47"/>
    <x v="1"/>
    <x v="0"/>
    <x v="1"/>
  </r>
  <r>
    <n v="40197"/>
    <s v="MAX "/>
    <s v="CAMACHO"/>
    <n v="67"/>
    <s v="PERRY ROAD"/>
    <s v=""/>
    <s v=""/>
    <s v="HARLOW"/>
    <s v="CM18 7PN"/>
    <d v="2004-10-24T00:59:35"/>
    <x v="1"/>
    <x v="0"/>
    <x v="2"/>
  </r>
  <r>
    <n v="40198"/>
    <s v="HARVEY "/>
    <s v="HARRELL"/>
    <n v="34"/>
    <s v="DIXON STREET"/>
    <s v=""/>
    <s v=""/>
    <s v="LINCOLN"/>
    <s v="LN6 7UB"/>
    <d v="1929-01-31T14:19:01"/>
    <x v="1"/>
    <x v="0"/>
    <x v="3"/>
  </r>
  <r>
    <n v="40199"/>
    <s v="MOHAMMED "/>
    <s v="DUARTE"/>
    <n v="58"/>
    <s v="DISHLEY STREET"/>
    <s v=""/>
    <s v=""/>
    <s v="LEOMINSTER"/>
    <s v="HR6 8NY"/>
    <d v="1956-02-14T11:53:55"/>
    <x v="1"/>
    <x v="4"/>
    <x v="3"/>
  </r>
  <r>
    <n v="40200"/>
    <s v="KIAN "/>
    <s v="DOTSON"/>
    <n v="40"/>
    <s v="COLEFORD ROAD"/>
    <s v=""/>
    <s v=""/>
    <s v="LYDNEY"/>
    <s v="GL15 6ES"/>
    <d v="1960-08-01T23:41:37"/>
    <x v="1"/>
    <x v="0"/>
    <x v="0"/>
  </r>
  <r>
    <n v="40201"/>
    <s v="ARCHIE "/>
    <s v="SANTIAGO"/>
    <n v="63"/>
    <s v="STATION ROAD"/>
    <s v=""/>
    <s v=""/>
    <s v="HORSFORTH"/>
    <s v="LS18 5PL"/>
    <d v="1967-02-15T22:13:05"/>
    <x v="1"/>
    <x v="0"/>
    <x v="4"/>
  </r>
  <r>
    <n v="40202"/>
    <s v="NOAH "/>
    <s v="VASQUEZ"/>
    <n v="41"/>
    <s v="STANLEY STREET"/>
    <s v=""/>
    <s v=""/>
    <s v="BURNLEY"/>
    <s v="BB11 2HH"/>
    <d v="1982-07-05T03:59:51"/>
    <x v="1"/>
    <x v="12"/>
    <x v="5"/>
  </r>
  <r>
    <n v="40203"/>
    <s v="MASON "/>
    <s v="WARREN"/>
    <n v="37"/>
    <s v="CUTHBURT ROAD"/>
    <s v=""/>
    <s v=""/>
    <s v="WESTGATE"/>
    <s v="CT8 8NR"/>
    <d v="1965-07-05T21:33:28"/>
    <x v="1"/>
    <x v="0"/>
    <x v="1"/>
  </r>
  <r>
    <n v="40204"/>
    <s v="CALEB "/>
    <s v="HOLDER"/>
    <n v="100"/>
    <s v="DUNVEGAN ROAD"/>
    <s v=""/>
    <s v=""/>
    <s v="PORTREE"/>
    <s v="IV51 9HD"/>
    <d v="1990-05-22T16:12:57"/>
    <x v="1"/>
    <x v="5"/>
    <x v="3"/>
  </r>
  <r>
    <n v="40205"/>
    <s v="FREDERICK "/>
    <s v="HARTMAN"/>
    <n v="32"/>
    <s v="EXWICK ROAD"/>
    <s v=""/>
    <s v=""/>
    <s v="EXETER"/>
    <s v="EX4 2BH"/>
    <d v="1968-04-09T09:49:50"/>
    <x v="1"/>
    <x v="0"/>
    <x v="3"/>
  </r>
  <r>
    <n v="40206"/>
    <s v="MUHAMMAD "/>
    <s v="GLASS"/>
    <n v="53"/>
    <s v="STATION ROAD"/>
    <s v=""/>
    <s v=""/>
    <s v="ALTON"/>
    <s v="GU34 2PZ"/>
    <d v="1963-01-26T14:42:51"/>
    <x v="1"/>
    <x v="0"/>
    <x v="2"/>
  </r>
  <r>
    <n v="40207"/>
    <s v="REUBEN "/>
    <s v="BRIGGS"/>
    <n v="6"/>
    <s v="ROCK ROAD"/>
    <s v=""/>
    <s v=""/>
    <s v="PULBOROUGH"/>
    <s v="RH20 3AB"/>
    <d v="1945-09-23T05:33:10"/>
    <x v="1"/>
    <x v="10"/>
    <x v="3"/>
  </r>
  <r>
    <n v="40208"/>
    <s v="ARCHIE "/>
    <s v="MONTANO"/>
    <n v="11"/>
    <s v="RAWMARSH ROAD"/>
    <s v=""/>
    <s v=""/>
    <s v="ROTHERHAM"/>
    <s v="S60 1RU"/>
    <d v="1928-04-30T13:58:07"/>
    <x v="1"/>
    <x v="3"/>
    <x v="0"/>
  </r>
  <r>
    <n v="40209"/>
    <s v="ARTHUR "/>
    <s v="LOPEZ"/>
    <n v="41"/>
    <s v="SOUTH STREET"/>
    <s v=""/>
    <s v=""/>
    <s v="DEAL"/>
    <s v="CT14 7AW"/>
    <d v="1942-10-10T05:45:57"/>
    <x v="1"/>
    <x v="0"/>
    <x v="3"/>
  </r>
  <r>
    <n v="40210"/>
    <s v="BOBBY "/>
    <s v="HENSON"/>
    <n v="9"/>
    <s v="WARD STREET"/>
    <s v=""/>
    <s v=""/>
    <s v="WALSALL"/>
    <s v="WS1 2AH"/>
    <d v="1946-12-03T19:25:35"/>
    <x v="1"/>
    <x v="0"/>
    <x v="5"/>
  </r>
  <r>
    <n v="40211"/>
    <s v="CALEB "/>
    <s v="WALTER"/>
    <n v="88"/>
    <s v="GUILDFORD ROAD"/>
    <s v=""/>
    <s v=""/>
    <s v="GODALMING"/>
    <s v="GU7 3BU"/>
    <d v="1948-05-09T20:35:04"/>
    <x v="1"/>
    <x v="8"/>
    <x v="0"/>
  </r>
  <r>
    <n v="40212"/>
    <s v="OSCAR "/>
    <s v="JAMISON"/>
    <n v="20"/>
    <s v="HOLYBROOK ROAD"/>
    <s v=""/>
    <s v=""/>
    <s v="SOUTHAMPTON"/>
    <s v="SO16 6PB"/>
    <d v="1918-03-28T01:29:21"/>
    <x v="1"/>
    <x v="11"/>
    <x v="0"/>
  </r>
  <r>
    <n v="40213"/>
    <s v="FRANKIE "/>
    <s v="ONEIL"/>
    <n v="43"/>
    <s v="SELBOURNE ROAD"/>
    <s v=""/>
    <s v=""/>
    <s v="LUTON"/>
    <s v="LU4 8LX"/>
    <d v="1978-06-20T17:21:58"/>
    <x v="1"/>
    <x v="0"/>
    <x v="3"/>
  </r>
  <r>
    <n v="40214"/>
    <s v="LOUIE "/>
    <s v="PIERCE"/>
    <n v="8"/>
    <s v="WILLOW ROAD"/>
    <s v=""/>
    <s v=""/>
    <s v="PETERBOROUGH"/>
    <s v="PE7 3HT"/>
    <d v="1985-02-18T23:37:26"/>
    <x v="1"/>
    <x v="0"/>
    <x v="1"/>
  </r>
  <r>
    <n v="40215"/>
    <s v="BENJAMIN "/>
    <s v="HARDY"/>
    <n v="5"/>
    <s v="CONNAUGHT ROAD"/>
    <s v=""/>
    <s v=""/>
    <s v="BROOKWOOD"/>
    <s v="GU24 0AD"/>
    <d v="2013-07-22T17:30:36"/>
    <x v="1"/>
    <x v="0"/>
    <x v="2"/>
  </r>
  <r>
    <n v="40216"/>
    <s v="SETH "/>
    <s v="NGO"/>
    <n v="100"/>
    <s v="WHITBY ROAD"/>
    <s v=""/>
    <s v=""/>
    <s v="BRISTOL"/>
    <s v="BS4 3QL"/>
    <d v="1992-03-13T11:35:44"/>
    <x v="1"/>
    <x v="0"/>
    <x v="2"/>
  </r>
  <r>
    <n v="40217"/>
    <s v="RORY "/>
    <s v="RITTER"/>
    <n v="3"/>
    <s v="DOWNHAM ROAD NORTH"/>
    <s v=""/>
    <s v=""/>
    <s v="HESWALL"/>
    <s v="CH61 6UW"/>
    <d v="2005-10-12T12:52:43"/>
    <x v="1"/>
    <x v="0"/>
    <x v="0"/>
  </r>
  <r>
    <n v="40218"/>
    <s v="RONNIE "/>
    <s v="BROCK"/>
    <n v="80"/>
    <s v="LYNG LANE"/>
    <s v=""/>
    <s v=""/>
    <s v="WEST BROMWICH"/>
    <s v="B70 7RW"/>
    <d v="1924-02-18T18:49:42"/>
    <x v="1"/>
    <x v="0"/>
    <x v="0"/>
  </r>
  <r>
    <n v="40219"/>
    <s v="GEORGE "/>
    <s v="CARUSO"/>
    <n v="63"/>
    <s v="WORCESTER STREET"/>
    <s v=""/>
    <s v=""/>
    <s v="GLOUCESTER"/>
    <s v="GL1 3AJ"/>
    <d v="1946-10-17T16:50:37"/>
    <x v="1"/>
    <x v="0"/>
    <x v="4"/>
  </r>
  <r>
    <n v="40220"/>
    <s v="LEON "/>
    <s v="TYSON"/>
    <n v="44"/>
    <s v="HAVANT ROAD"/>
    <s v=""/>
    <s v=""/>
    <s v="PORTSMOUTH"/>
    <s v="PO6 2EH"/>
    <d v="1928-06-21T18:53:16"/>
    <x v="1"/>
    <x v="0"/>
    <x v="0"/>
  </r>
  <r>
    <n v="40221"/>
    <s v="LOGAN "/>
    <s v="TEAGUE"/>
    <n v="57"/>
    <s v="BELLE ISLE ROAD"/>
    <s v=""/>
    <s v=""/>
    <s v="LEEDS"/>
    <s v="LS10 2DF"/>
    <d v="1961-09-03T12:57:31"/>
    <x v="1"/>
    <x v="0"/>
    <x v="5"/>
  </r>
  <r>
    <n v="40222"/>
    <s v="REUBEN "/>
    <s v="GOFF"/>
    <n v="84"/>
    <s v="ALBION ROAD"/>
    <s v=""/>
    <s v=""/>
    <s v="EDINBURGH"/>
    <s v="EH7 5QW"/>
    <d v="2000-08-07T08:05:33"/>
    <x v="1"/>
    <x v="0"/>
    <x v="5"/>
  </r>
  <r>
    <n v="40223"/>
    <s v="IBRAHIM "/>
    <s v="BRAGG"/>
    <n v="76"/>
    <s v="CARHAM ROAD"/>
    <s v=""/>
    <s v=""/>
    <s v="HOYLAKE"/>
    <s v="CH47 4FF"/>
    <d v="1969-12-10T20:15:18"/>
    <x v="1"/>
    <x v="0"/>
    <x v="0"/>
  </r>
  <r>
    <n v="40224"/>
    <s v="BOBBY "/>
    <s v="BARTON"/>
    <n v="68"/>
    <s v="LONDON ROAD"/>
    <s v=""/>
    <s v=""/>
    <s v="EAST GRINSTEAD"/>
    <s v="RH19 1QW"/>
    <d v="1983-10-20T01:14:48"/>
    <x v="1"/>
    <x v="0"/>
    <x v="4"/>
  </r>
  <r>
    <n v="40225"/>
    <s v="LUCA "/>
    <s v="BUCKLEY"/>
    <n v="89"/>
    <s v="BEACONS VIEW"/>
    <s v=""/>
    <s v=""/>
    <s v="ABERDARE"/>
    <s v="CF44 9PS"/>
    <d v="1928-08-13T14:09:57"/>
    <x v="1"/>
    <x v="0"/>
    <x v="0"/>
  </r>
  <r>
    <n v="40226"/>
    <s v="DAVID "/>
    <s v="WADE"/>
    <n v="36"/>
    <s v="NORTH END ROAD"/>
    <s v=""/>
    <s v=""/>
    <s v="BRISTOL"/>
    <s v="BS49 4AL"/>
    <d v="2012-05-12T07:30:01"/>
    <x v="1"/>
    <x v="0"/>
    <x v="3"/>
  </r>
  <r>
    <n v="40227"/>
    <s v="FELIX "/>
    <s v="HALL"/>
    <n v="5"/>
    <s v="LUTON ROAD"/>
    <s v=""/>
    <s v=""/>
    <s v="DUNSTABLE"/>
    <s v="LU5 4JN"/>
    <d v="1948-05-20T18:04:13"/>
    <x v="1"/>
    <x v="3"/>
    <x v="0"/>
  </r>
  <r>
    <n v="40228"/>
    <s v="SETH "/>
    <s v="PIERCE"/>
    <n v="51"/>
    <s v="CECIL ROAD"/>
    <s v=""/>
    <s v=""/>
    <s v="ENFIELD"/>
    <s v="EN2 6TH"/>
    <d v="2001-10-28T01:20:02"/>
    <x v="1"/>
    <x v="0"/>
    <x v="5"/>
  </r>
  <r>
    <n v="40229"/>
    <s v="FINLAY "/>
    <s v="LEACH"/>
    <n v="36"/>
    <s v="CHOSEN VIEW ROAD"/>
    <s v=""/>
    <s v=""/>
    <s v="CHELTENHAM"/>
    <s v="GL51 9LT"/>
    <d v="1948-10-10T08:28:03"/>
    <x v="1"/>
    <x v="0"/>
    <x v="3"/>
  </r>
  <r>
    <n v="40230"/>
    <s v="MUHAMMAD "/>
    <s v="MATHEWS"/>
    <n v="50"/>
    <s v="ORGREAVE DRIVE"/>
    <s v=""/>
    <s v=""/>
    <s v="SHEFFIELD"/>
    <s v="S13 9NR"/>
    <d v="1963-04-03T23:40:02"/>
    <x v="1"/>
    <x v="0"/>
    <x v="3"/>
  </r>
  <r>
    <n v="40231"/>
    <s v="HUGO "/>
    <s v="SLAUGHTER"/>
    <n v="28"/>
    <s v="BROADFIELD ROAD"/>
    <s v=""/>
    <s v=""/>
    <s v="SHEFFIELD"/>
    <s v="S8 0XJ"/>
    <d v="1992-02-27T20:46:19"/>
    <x v="1"/>
    <x v="0"/>
    <x v="5"/>
  </r>
  <r>
    <n v="40232"/>
    <s v="RILEY "/>
    <s v="HAINES"/>
    <n v="95"/>
    <s v="SHERWOOD ROAD"/>
    <s v=""/>
    <s v=""/>
    <s v="BROMSGROVE"/>
    <s v="B60 3DR"/>
    <d v="1995-07-03T20:05:36"/>
    <x v="1"/>
    <x v="0"/>
    <x v="5"/>
  </r>
  <r>
    <n v="40233"/>
    <s v="EDWARD "/>
    <s v="SCHAEFER"/>
    <n v="18"/>
    <s v="DUDLEY ROAD"/>
    <s v=""/>
    <s v=""/>
    <s v="BRIERLEY HILL"/>
    <s v="DY5 1HR"/>
    <d v="2013-01-29T02:44:12"/>
    <x v="1"/>
    <x v="0"/>
    <x v="0"/>
  </r>
  <r>
    <n v="40234"/>
    <s v="ELLIOT "/>
    <s v="FRENCH"/>
    <n v="18"/>
    <s v="UPPER STREET"/>
    <s v=""/>
    <s v=""/>
    <s v="COLCHESTER"/>
    <s v="CO7 6LW"/>
    <d v="1983-06-30T07:14:21"/>
    <x v="1"/>
    <x v="0"/>
    <x v="5"/>
  </r>
  <r>
    <n v="40235"/>
    <s v="LOUIE "/>
    <s v="HAYDEN"/>
    <n v="26"/>
    <s v="WAKEFIELD ROAD"/>
    <s v=""/>
    <s v=""/>
    <s v="WAKEFIELD"/>
    <s v="WF6 1BP"/>
    <d v="1932-11-16T18:29:55"/>
    <x v="1"/>
    <x v="6"/>
    <x v="0"/>
  </r>
  <r>
    <n v="40236"/>
    <s v="OWEN "/>
    <s v="RUBIO"/>
    <n v="11"/>
    <s v="GREAT GEORGE STREET"/>
    <s v=""/>
    <s v=""/>
    <s v="WIGAN"/>
    <s v="WN3 4DP"/>
    <d v="2005-01-11T06:14:57"/>
    <x v="1"/>
    <x v="5"/>
    <x v="0"/>
  </r>
  <r>
    <n v="40237"/>
    <s v="MOHAMMAD "/>
    <s v="KAPLAN"/>
    <n v="91"/>
    <s v="SITWELL STREET"/>
    <s v=""/>
    <s v=""/>
    <s v="DERBY"/>
    <s v="DE21 7FH"/>
    <d v="1925-05-18T14:15:09"/>
    <x v="1"/>
    <x v="0"/>
    <x v="3"/>
  </r>
  <r>
    <n v="40238"/>
    <s v="JAMES "/>
    <s v="ABRAHAM"/>
    <n v="5"/>
    <s v="LOW ROAD"/>
    <s v=""/>
    <s v=""/>
    <s v="WHITEHAVEN"/>
    <s v="CA28 9HS"/>
    <d v="1925-04-05T22:23:40"/>
    <x v="1"/>
    <x v="0"/>
    <x v="0"/>
  </r>
  <r>
    <n v="40239"/>
    <s v="KIAN "/>
    <s v="KAPLAN"/>
    <n v="8"/>
    <s v="OXFORD STREET"/>
    <s v=""/>
    <s v=""/>
    <s v="BILSTON"/>
    <s v="WV14 7DG"/>
    <d v="1974-11-08T12:32:43"/>
    <x v="1"/>
    <x v="0"/>
    <x v="1"/>
  </r>
  <r>
    <n v="40240"/>
    <s v="SEBASTIAN "/>
    <s v="ORTIZ"/>
    <n v="32"/>
    <s v="DURLEY BROOK ROAD"/>
    <s v=""/>
    <s v=""/>
    <s v="SOUTHAMPTON"/>
    <s v="SO32 2AR"/>
    <d v="1930-09-29T13:48:28"/>
    <x v="1"/>
    <x v="11"/>
    <x v="0"/>
  </r>
  <r>
    <n v="40241"/>
    <s v="LIAM "/>
    <s v="FOWLER"/>
    <n v="32"/>
    <s v="CUMBERLAND ROAD"/>
    <s v=""/>
    <s v=""/>
    <s v="LOUGHBOROUGH"/>
    <s v="LE11 5DF"/>
    <d v="1941-01-26T18:12:02"/>
    <x v="1"/>
    <x v="0"/>
    <x v="3"/>
  </r>
  <r>
    <n v="40242"/>
    <s v="EVAN "/>
    <s v="HUGHES"/>
    <n v="74"/>
    <s v="NORTHWICH ROAD"/>
    <s v=""/>
    <s v=""/>
    <s v="WARRINGTON"/>
    <s v="WA4 4JY"/>
    <d v="1932-08-18T08:20:31"/>
    <x v="1"/>
    <x v="0"/>
    <x v="0"/>
  </r>
  <r>
    <n v="40243"/>
    <s v="GEORGE "/>
    <s v="FERRIS"/>
    <n v="49"/>
    <s v="NANTYFFIN ROAD SOUTH"/>
    <s v=""/>
    <s v=""/>
    <s v="SWANSEA"/>
    <s v="SA7 9RG"/>
    <d v="1922-03-07T22:51:47"/>
    <x v="1"/>
    <x v="0"/>
    <x v="0"/>
  </r>
  <r>
    <n v="40244"/>
    <s v="DANIEL "/>
    <s v="HICKEY"/>
    <n v="44"/>
    <s v="MAIN STREET"/>
    <s v=""/>
    <s v=""/>
    <s v="GLASGOW"/>
    <s v="G64 4EH"/>
    <d v="1940-09-04T23:33:21"/>
    <x v="1"/>
    <x v="6"/>
    <x v="3"/>
  </r>
  <r>
    <n v="40245"/>
    <s v="LIAM "/>
    <s v="DOYLE"/>
    <n v="36"/>
    <s v="BROADCUT"/>
    <s v=""/>
    <s v=""/>
    <s v="FAREHAM"/>
    <s v="PO16 8SX"/>
    <d v="1981-09-14T15:10:21"/>
    <x v="1"/>
    <x v="0"/>
    <x v="0"/>
  </r>
  <r>
    <n v="40246"/>
    <s v="FRANKIE "/>
    <s v="CHAPMAN"/>
    <n v="34"/>
    <s v="PARK ROAD"/>
    <s v=""/>
    <s v=""/>
    <s v="FARINGDON"/>
    <s v="SN7 7BP"/>
    <d v="1987-03-09T20:49:18"/>
    <x v="1"/>
    <x v="0"/>
    <x v="0"/>
  </r>
  <r>
    <n v="40247"/>
    <s v="OWEN "/>
    <s v="NORTH"/>
    <n v="55"/>
    <s v="WILLOW LANE"/>
    <s v=""/>
    <s v=""/>
    <s v="LANCASTER"/>
    <s v="LA1 5NB"/>
    <d v="1979-10-03T23:33:34"/>
    <x v="1"/>
    <x v="0"/>
    <x v="3"/>
  </r>
  <r>
    <n v="40248"/>
    <s v="LEO "/>
    <s v="ROY"/>
    <n v="51"/>
    <s v="PENGAM ROAD"/>
    <s v=""/>
    <s v=""/>
    <s v="BLACKWOOD"/>
    <s v="NP12 3TD"/>
    <d v="1953-09-19T04:33:42"/>
    <x v="1"/>
    <x v="14"/>
    <x v="0"/>
  </r>
  <r>
    <n v="40249"/>
    <s v="HARVEY "/>
    <s v="LAWSON"/>
    <n v="52"/>
    <s v="MAIN ROAD"/>
    <s v=""/>
    <s v=""/>
    <s v="KEIGHLEY"/>
    <s v="BD20 7SJ"/>
    <d v="1923-10-31T02:40:00"/>
    <x v="1"/>
    <x v="0"/>
    <x v="1"/>
  </r>
  <r>
    <n v="40250"/>
    <s v="OWEN "/>
    <s v="MITCHELL"/>
    <n v="12"/>
    <s v="KENNFORD ROAD"/>
    <s v=""/>
    <s v=""/>
    <s v="EXETER"/>
    <s v="EX2 8LY"/>
    <d v="1928-04-29T17:36:19"/>
    <x v="1"/>
    <x v="0"/>
    <x v="1"/>
  </r>
  <r>
    <n v="40251"/>
    <s v="MASON "/>
    <s v="MARSH"/>
    <n v="62"/>
    <s v="HEATH ROAD"/>
    <s v=""/>
    <s v=""/>
    <s v="BURY ST EDMUNDS"/>
    <s v="IP30 9BJ"/>
    <d v="1930-05-25T22:23:52"/>
    <x v="1"/>
    <x v="0"/>
    <x v="5"/>
  </r>
  <r>
    <n v="40252"/>
    <s v="LIAM "/>
    <s v="LITTLE"/>
    <n v="61"/>
    <s v="REDHOUSE LANE"/>
    <s v=""/>
    <s v=""/>
    <s v="BREDBURY"/>
    <s v="SK6 2JG"/>
    <d v="1997-03-01T23:40:31"/>
    <x v="1"/>
    <x v="0"/>
    <x v="1"/>
  </r>
  <r>
    <n v="40253"/>
    <s v="MAX "/>
    <s v="LAU"/>
    <n v="35"/>
    <s v="ST SAVIOURS ROAD"/>
    <s v=""/>
    <s v=""/>
    <s v="BATH"/>
    <s v="BA1 6RT"/>
    <d v="1962-10-30T18:35:14"/>
    <x v="1"/>
    <x v="0"/>
    <x v="0"/>
  </r>
  <r>
    <n v="40254"/>
    <s v="JAKE "/>
    <s v="CROCKETT"/>
    <n v="53"/>
    <s v="UPWELL STREET"/>
    <s v=""/>
    <s v=""/>
    <s v="SHEFFIELD"/>
    <s v="S4 8AJ"/>
    <d v="1948-03-28T03:59:44"/>
    <x v="1"/>
    <x v="0"/>
    <x v="2"/>
  </r>
  <r>
    <n v="40255"/>
    <s v="ZACHARY "/>
    <s v="ESTES"/>
    <n v="45"/>
    <s v="COED CAE LANE"/>
    <s v=""/>
    <s v=""/>
    <s v="PONTYCLUN"/>
    <s v="CF72 9DY"/>
    <d v="1985-10-31T20:17:54"/>
    <x v="1"/>
    <x v="0"/>
    <x v="4"/>
  </r>
  <r>
    <n v="40256"/>
    <s v="RONNIE "/>
    <s v="RIDDLE"/>
    <n v="94"/>
    <s v="BENTINCK STREET"/>
    <s v=""/>
    <s v=""/>
    <s v="KILMARNOCK"/>
    <s v="KA1 4AS"/>
    <d v="1939-10-01T19:01:37"/>
    <x v="1"/>
    <x v="0"/>
    <x v="0"/>
  </r>
  <r>
    <n v="40257"/>
    <s v="ARCHIE "/>
    <s v="BUCKNER"/>
    <n v="26"/>
    <s v="RIMINGTON ROAD"/>
    <s v=""/>
    <s v=""/>
    <s v="BARNSLEY"/>
    <s v="S73 8DQ"/>
    <d v="1952-06-03T16:44:41"/>
    <x v="1"/>
    <x v="0"/>
    <x v="1"/>
  </r>
  <r>
    <n v="40258"/>
    <s v="JACK "/>
    <s v="MORAN"/>
    <n v="44"/>
    <s v="CROSS LANE"/>
    <s v=""/>
    <s v=""/>
    <s v="WAKEFIELD"/>
    <s v="WF2 8DB"/>
    <d v="1962-08-19T10:19:34"/>
    <x v="1"/>
    <x v="0"/>
    <x v="2"/>
  </r>
  <r>
    <n v="40259"/>
    <s v="ALEXANDER "/>
    <s v="CLEVELAND"/>
    <n v="67"/>
    <s v="BACK STATION ROAD"/>
    <s v=""/>
    <s v=""/>
    <s v="BATLEY"/>
    <s v="WF17 5SZ"/>
    <d v="2013-10-14T18:50:15"/>
    <x v="1"/>
    <x v="0"/>
    <x v="3"/>
  </r>
  <r>
    <n v="40260"/>
    <s v="HARRY "/>
    <s v="BURGESS"/>
    <n v="20"/>
    <s v="HOGHTON LANE"/>
    <s v=""/>
    <s v=""/>
    <s v="PRESTON"/>
    <s v="PR5 4EH"/>
    <d v="1999-01-28T05:31:46"/>
    <x v="1"/>
    <x v="8"/>
    <x v="3"/>
  </r>
  <r>
    <n v="40261"/>
    <s v="MASON "/>
    <s v="MANLEY"/>
    <n v="56"/>
    <s v="CHURCH ROAD"/>
    <s v=""/>
    <s v=""/>
    <s v="LAINDON"/>
    <s v="SS15 5SN"/>
    <d v="1918-05-19T06:21:22"/>
    <x v="1"/>
    <x v="0"/>
    <x v="1"/>
  </r>
  <r>
    <n v="40262"/>
    <s v="JAYDEN "/>
    <s v="CHURCH"/>
    <n v="60"/>
    <s v="WOODBRIDGE ROAD"/>
    <s v=""/>
    <s v=""/>
    <s v="SLEAFORD"/>
    <s v="NG34 7EW"/>
    <d v="1955-10-29T21:27:46"/>
    <x v="1"/>
    <x v="8"/>
    <x v="0"/>
  </r>
  <r>
    <n v="40263"/>
    <s v="ROBERT "/>
    <s v="WASHINGTON"/>
    <n v="42"/>
    <s v="WIMPOLE ROAD"/>
    <s v=""/>
    <s v=""/>
    <s v="COLCHESTER"/>
    <s v="CO1 2BZ"/>
    <d v="1939-04-08T03:44:49"/>
    <x v="1"/>
    <x v="0"/>
    <x v="3"/>
  </r>
  <r>
    <n v="40264"/>
    <s v="OLLIE "/>
    <s v="HELMS"/>
    <n v="22"/>
    <s v="REAR OF INGLEMERE ROAD"/>
    <s v=""/>
    <s v=""/>
    <s v="MITCHAM"/>
    <s v="CR4 2BT"/>
    <d v="1924-12-31T16:22:33"/>
    <x v="1"/>
    <x v="0"/>
    <x v="0"/>
  </r>
  <r>
    <n v="40265"/>
    <s v="ARTHUR "/>
    <s v="EATON"/>
    <n v="77"/>
    <s v="PARK ROAD"/>
    <s v=""/>
    <s v=""/>
    <s v="ISLE OF WIGHT"/>
    <s v="PO33 1HH"/>
    <d v="1947-08-28T23:32:39"/>
    <x v="1"/>
    <x v="0"/>
    <x v="0"/>
  </r>
  <r>
    <n v="40266"/>
    <s v="MICHAEL "/>
    <s v="ROSA"/>
    <n v="42"/>
    <s v="KING STREET"/>
    <s v=""/>
    <s v=""/>
    <s v="BURTON ON TRENT"/>
    <s v="DE14 3AE"/>
    <d v="2001-01-17T02:18:05"/>
    <x v="1"/>
    <x v="0"/>
    <x v="0"/>
  </r>
  <r>
    <n v="40267"/>
    <s v="LEWIS "/>
    <s v="BISHOP"/>
    <n v="30"/>
    <s v="STRATHPEFFER ROAD"/>
    <s v=""/>
    <s v=""/>
    <s v="DINGWALL"/>
    <s v="IV15 9QF"/>
    <d v="1921-01-03T00:24:58"/>
    <x v="1"/>
    <x v="0"/>
    <x v="1"/>
  </r>
  <r>
    <n v="40268"/>
    <s v="CHARLES "/>
    <s v="HARRIS"/>
    <n v="76"/>
    <s v="ING STREET"/>
    <s v=""/>
    <s v=""/>
    <s v="BRADFORD"/>
    <s v="BD3 8LS"/>
    <d v="1956-10-18T20:32:26"/>
    <x v="1"/>
    <x v="0"/>
    <x v="2"/>
  </r>
  <r>
    <n v="40269"/>
    <s v="FRANKIE "/>
    <s v="GARLAND"/>
    <n v="16"/>
    <s v="ASHWORTH ROAD"/>
    <s v=""/>
    <s v=""/>
    <s v="BLACKPOOL"/>
    <s v="FY4 4UW"/>
    <d v="1952-08-17T06:50:18"/>
    <x v="1"/>
    <x v="0"/>
    <x v="3"/>
  </r>
  <r>
    <n v="40270"/>
    <s v="BOBBY "/>
    <s v="SHEPPARD"/>
    <n v="89"/>
    <s v="MALTON ROAD"/>
    <s v=""/>
    <s v=""/>
    <s v="YORK"/>
    <s v="YO32 9TD"/>
    <d v="1955-12-08T19:16:13"/>
    <x v="1"/>
    <x v="0"/>
    <x v="3"/>
  </r>
  <r>
    <n v="40271"/>
    <s v="GEORGE "/>
    <s v="EGAN"/>
    <n v="52"/>
    <s v="ANNAN ROAD"/>
    <s v=""/>
    <s v=""/>
    <s v="DUMFRIES"/>
    <s v="DG1 3JR"/>
    <d v="2003-04-10T09:23:22"/>
    <x v="1"/>
    <x v="11"/>
    <x v="0"/>
  </r>
  <r>
    <n v="40272"/>
    <s v="TOMMY "/>
    <s v="WEBSTER"/>
    <n v="68"/>
    <s v="JOHNSON STREET"/>
    <s v=""/>
    <s v=""/>
    <s v="SOUTHALL"/>
    <s v="UB2 5BD"/>
    <d v="1956-07-22T08:16:46"/>
    <x v="1"/>
    <x v="7"/>
    <x v="2"/>
  </r>
  <r>
    <n v="40273"/>
    <s v="RYAN "/>
    <s v="DUARTE"/>
    <n v="54"/>
    <s v="HOLYWELLS ROAD"/>
    <s v=""/>
    <s v=""/>
    <s v="IPSWICH"/>
    <s v="IP3 0DL"/>
    <d v="2009-11-26T08:40:26"/>
    <x v="1"/>
    <x v="0"/>
    <x v="0"/>
  </r>
  <r>
    <n v="40274"/>
    <s v="DEXTER "/>
    <s v="PIERCE"/>
    <n v="86"/>
    <s v="KEELING STREET"/>
    <s v=""/>
    <s v=""/>
    <s v="LOUTH"/>
    <s v="LN11 7PL"/>
    <d v="1932-07-24T01:49:41"/>
    <x v="1"/>
    <x v="0"/>
    <x v="4"/>
  </r>
  <r>
    <n v="40275"/>
    <s v="OWEN "/>
    <s v="GARRETT"/>
    <n v="33"/>
    <s v="PHOENIX ROAD"/>
    <s v=""/>
    <s v=""/>
    <s v="BARROW IN FURNESS"/>
    <s v="LA14 2UG"/>
    <d v="1942-07-14T13:52:06"/>
    <x v="1"/>
    <x v="0"/>
    <x v="3"/>
  </r>
  <r>
    <n v="40276"/>
    <s v="STANLEY "/>
    <s v="SULLIVAN"/>
    <n v="27"/>
    <s v="COPPEN ROAD"/>
    <s v=""/>
    <s v=""/>
    <s v="DAGENHAM"/>
    <s v="RM8 1HJ"/>
    <d v="1916-08-23T04:37:48"/>
    <x v="1"/>
    <x v="0"/>
    <x v="2"/>
  </r>
  <r>
    <n v="40277"/>
    <s v="OSCAR "/>
    <s v="BATES"/>
    <n v="34"/>
    <s v="KERSE ROAD"/>
    <s v=""/>
    <s v=""/>
    <s v="STIRLING"/>
    <s v="FK7 7SY"/>
    <d v="1974-09-01T22:53:36"/>
    <x v="1"/>
    <x v="0"/>
    <x v="3"/>
  </r>
  <r>
    <n v="40278"/>
    <s v="ADAM "/>
    <s v="WARREN"/>
    <n v="53"/>
    <s v="KINGSFIELD LANE"/>
    <s v=""/>
    <s v=""/>
    <s v="BRISTOL"/>
    <s v="BS30 6DL"/>
    <d v="1942-12-15T07:57:54"/>
    <x v="1"/>
    <x v="0"/>
    <x v="3"/>
  </r>
  <r>
    <n v="40279"/>
    <s v="FELIX "/>
    <s v="EDMONDS"/>
    <n v="68"/>
    <s v="SMITHAM BRIDGE ROAD"/>
    <s v=""/>
    <s v=""/>
    <s v="HUNGERFORD"/>
    <s v="RG17 0QP"/>
    <d v="2008-06-26T11:12:37"/>
    <x v="1"/>
    <x v="4"/>
    <x v="2"/>
  </r>
  <r>
    <n v="40280"/>
    <s v="JUDE "/>
    <s v="BYRD"/>
    <n v="86"/>
    <s v="PEMBREY ROAD"/>
    <s v=""/>
    <s v=""/>
    <s v="LLANELLI"/>
    <s v="SA15 3EU"/>
    <d v="1942-07-15T10:54:38"/>
    <x v="1"/>
    <x v="6"/>
    <x v="0"/>
  </r>
  <r>
    <n v="40281"/>
    <s v="AIDEN "/>
    <s v="BREWER"/>
    <n v="86"/>
    <s v="WEST STREET"/>
    <s v=""/>
    <s v=""/>
    <s v="LEICESTER"/>
    <s v="LE3 8DT"/>
    <d v="1969-05-28T04:14:38"/>
    <x v="1"/>
    <x v="0"/>
    <x v="1"/>
  </r>
  <r>
    <n v="40282"/>
    <s v="RYAN "/>
    <s v="LOCKHART"/>
    <n v="14"/>
    <s v="MATLOCK ROAD"/>
    <s v=""/>
    <s v=""/>
    <s v="CHESTERFIELD"/>
    <s v="S40 3JQ"/>
    <d v="1919-06-03T09:42:10"/>
    <x v="1"/>
    <x v="0"/>
    <x v="4"/>
  </r>
  <r>
    <n v="40283"/>
    <s v="LOGAN "/>
    <s v="DOUGLAS"/>
    <n v="18"/>
    <s v="PRINTING HOUSE LANE"/>
    <s v=""/>
    <s v=""/>
    <s v="HAYES"/>
    <s v="UB3 1AP"/>
    <d v="1961-04-22T20:25:43"/>
    <x v="1"/>
    <x v="0"/>
    <x v="0"/>
  </r>
  <r>
    <n v="40284"/>
    <s v="WILLIAM "/>
    <s v="CLINE"/>
    <n v="67"/>
    <s v="HIGH STREET"/>
    <s v=""/>
    <s v=""/>
    <s v="LONDON"/>
    <s v="N14 6BS"/>
    <d v="2010-10-17T18:13:13"/>
    <x v="1"/>
    <x v="0"/>
    <x v="0"/>
  </r>
  <r>
    <n v="40285"/>
    <s v="SEBASTIAN "/>
    <s v="SINCLAIR"/>
    <n v="83"/>
    <s v="CLAIRE ROAD"/>
    <s v=""/>
    <s v=""/>
    <s v="KIRBY CROSS"/>
    <s v="CO13 0LY"/>
    <d v="1948-04-01T07:52:49"/>
    <x v="1"/>
    <x v="0"/>
    <x v="0"/>
  </r>
  <r>
    <n v="40286"/>
    <s v="HARVEY "/>
    <s v="PARKS"/>
    <n v="1"/>
    <s v="MODE WHEEL ROAD"/>
    <s v=""/>
    <s v=""/>
    <s v="SALFORD"/>
    <s v="M5 5DQ"/>
    <d v="2009-08-22T14:35:38"/>
    <x v="1"/>
    <x v="0"/>
    <x v="0"/>
  </r>
  <r>
    <n v="40287"/>
    <s v="BOBBY "/>
    <s v="KAISER"/>
    <n v="22"/>
    <s v="TAT BANK ROAD"/>
    <s v=""/>
    <s v=""/>
    <s v="OLDBURY"/>
    <s v="B69 4NG"/>
    <d v="2002-07-30T17:41:36"/>
    <x v="1"/>
    <x v="0"/>
    <x v="0"/>
  </r>
  <r>
    <n v="40288"/>
    <s v="LIAM "/>
    <s v="POWELL"/>
    <n v="97"/>
    <s v="CROFT ROAD"/>
    <s v=""/>
    <s v=""/>
    <s v="DARLINGTON"/>
    <s v="DL3 8TL"/>
    <d v="2001-11-07T20:56:25"/>
    <x v="1"/>
    <x v="0"/>
    <x v="0"/>
  </r>
  <r>
    <n v="40289"/>
    <s v="CAMERON "/>
    <s v="CHRISTENSEN"/>
    <n v="24"/>
    <s v="OLD OXFORD ROAD"/>
    <s v=""/>
    <s v=""/>
    <s v="DORCHESTER ON THAMES"/>
    <s v="OX10 7LY"/>
    <d v="1935-11-25T16:51:47"/>
    <x v="1"/>
    <x v="14"/>
    <x v="0"/>
  </r>
  <r>
    <n v="40290"/>
    <s v="HUGO "/>
    <s v="ROSSI"/>
    <n v="71"/>
    <s v="TENLONS ROAD"/>
    <s v=""/>
    <s v=""/>
    <s v="NUNEATON"/>
    <s v="CV10 7HR"/>
    <d v="1947-06-04T19:13:21"/>
    <x v="1"/>
    <x v="2"/>
    <x v="0"/>
  </r>
  <r>
    <n v="40291"/>
    <s v="ADAM "/>
    <s v="BURNS"/>
    <n v="44"/>
    <s v="ORMSKIRK ROAD"/>
    <s v=""/>
    <s v=""/>
    <s v="ST HELENS"/>
    <s v="WA11 8DD"/>
    <d v="2002-05-12T15:49:52"/>
    <x v="1"/>
    <x v="0"/>
    <x v="1"/>
  </r>
  <r>
    <n v="40292"/>
    <s v="JUDE "/>
    <s v="SCHAFFER"/>
    <n v="36"/>
    <s v="BRIDGE END, DOWNIES ROAD"/>
    <s v=""/>
    <s v=""/>
    <s v="ABERDEEN"/>
    <s v="AB12 4QN"/>
    <d v="2007-08-16T06:13:58"/>
    <x v="1"/>
    <x v="0"/>
    <x v="2"/>
  </r>
  <r>
    <n v="40293"/>
    <s v="TOBY "/>
    <s v="BOLDEN"/>
    <n v="35"/>
    <s v="FARRER STREET"/>
    <s v=""/>
    <s v=""/>
    <s v="STOCKTON ON TEES"/>
    <s v="TS18 2AW"/>
    <d v="1941-09-24T09:39:32"/>
    <x v="1"/>
    <x v="0"/>
    <x v="3"/>
  </r>
  <r>
    <n v="40294"/>
    <s v="ALEX "/>
    <s v="BAIRD"/>
    <n v="62"/>
    <s v="OFF OLD ROAD HEADINGTON"/>
    <s v=""/>
    <s v=""/>
    <s v="OXFORD"/>
    <s v="OX3 8ST"/>
    <d v="1997-05-13T10:42:13"/>
    <x v="1"/>
    <x v="0"/>
    <x v="1"/>
  </r>
  <r>
    <n v="40295"/>
    <s v="FRANKIE "/>
    <s v="HOUSE"/>
    <n v="37"/>
    <s v="LIVERPOOL ROAD"/>
    <s v=""/>
    <s v=""/>
    <s v="SOUTHPORT"/>
    <s v="PR8 3NG"/>
    <d v="2000-06-06T23:49:25"/>
    <x v="1"/>
    <x v="11"/>
    <x v="3"/>
  </r>
  <r>
    <n v="40296"/>
    <s v="NOAH "/>
    <s v="MENDOZA"/>
    <n v="45"/>
    <s v="WOOD LANE"/>
    <s v=""/>
    <s v=""/>
    <s v="ILKESTON"/>
    <s v="DE7 6BN"/>
    <d v="2014-07-09T15:32:27"/>
    <x v="1"/>
    <x v="0"/>
    <x v="0"/>
  </r>
  <r>
    <n v="40297"/>
    <s v="TYLER "/>
    <s v="SAMUELS"/>
    <n v="100"/>
    <s v="MAIDSTONE ROAD"/>
    <s v=""/>
    <s v=""/>
    <s v="TONBRIDGE"/>
    <s v="TN12 6AF"/>
    <d v="1948-11-12T03:38:27"/>
    <x v="1"/>
    <x v="0"/>
    <x v="2"/>
  </r>
  <r>
    <n v="40298"/>
    <s v="LUCAS "/>
    <s v="MATHIS"/>
    <n v="60"/>
    <s v="CHANTRY ROAD"/>
    <s v=""/>
    <s v=""/>
    <s v="KEMPSTON"/>
    <s v="MK42 7QB"/>
    <d v="1975-10-30T16:11:02"/>
    <x v="1"/>
    <x v="4"/>
    <x v="1"/>
  </r>
  <r>
    <n v="40299"/>
    <s v="KAI "/>
    <s v="HAGEN"/>
    <n v="35"/>
    <s v="NEWPORT ROAD"/>
    <s v=""/>
    <s v=""/>
    <s v="GNOSALL"/>
    <s v="ST20 0BN"/>
    <d v="1982-12-27T06:18:36"/>
    <x v="1"/>
    <x v="0"/>
    <x v="0"/>
  </r>
  <r>
    <n v="40300"/>
    <s v="HARRY "/>
    <s v="BOGGS"/>
    <n v="67"/>
    <s v="EVELYN ROAD"/>
    <s v=""/>
    <s v=""/>
    <s v="NEATH"/>
    <s v="SA10 6NE"/>
    <d v="1961-03-29T14:05:22"/>
    <x v="1"/>
    <x v="8"/>
    <x v="2"/>
  </r>
  <r>
    <n v="40301"/>
    <s v="OSCAR "/>
    <s v="FLOWERS"/>
    <n v="15"/>
    <s v="CASTLETON ROAD"/>
    <s v=""/>
    <s v=""/>
    <s v="HOPE VALLEY"/>
    <s v="S33 6RZ"/>
    <d v="1978-03-12T02:35:18"/>
    <x v="1"/>
    <x v="0"/>
    <x v="0"/>
  </r>
  <r>
    <n v="40302"/>
    <s v="AIDEN "/>
    <s v="RICH"/>
    <n v="1"/>
    <s v="STATION ROAD"/>
    <s v=""/>
    <s v=""/>
    <s v="HEADCORN"/>
    <s v="TN27 9SB"/>
    <d v="1945-10-17T08:20:28"/>
    <x v="1"/>
    <x v="0"/>
    <x v="0"/>
  </r>
  <r>
    <n v="40303"/>
    <s v="WILLIAM "/>
    <s v="TIPTON"/>
    <n v="72"/>
    <s v="BRIDGE ROAD"/>
    <s v=""/>
    <s v=""/>
    <s v="WESTON SUPER MARE"/>
    <s v="BS24 0AU"/>
    <d v="1934-03-05T11:05:07"/>
    <x v="1"/>
    <x v="0"/>
    <x v="0"/>
  </r>
  <r>
    <n v="40304"/>
    <s v="TYLER "/>
    <s v="HERBERT"/>
    <n v="43"/>
    <s v="BREWERY ROAD"/>
    <s v=""/>
    <s v=""/>
    <s v="HODDESDON"/>
    <s v="EN11 8HF"/>
    <d v="1971-06-01T00:23:03"/>
    <x v="1"/>
    <x v="0"/>
    <x v="5"/>
  </r>
  <r>
    <n v="40305"/>
    <s v="ADAM "/>
    <s v="HUBBARD"/>
    <n v="68"/>
    <s v="CRAIGTON ROAD"/>
    <s v=""/>
    <s v=""/>
    <s v="GLASGOW"/>
    <s v="G51 3EQ"/>
    <d v="1927-07-18T16:11:12"/>
    <x v="1"/>
    <x v="0"/>
    <x v="3"/>
  </r>
  <r>
    <n v="40306"/>
    <s v="TYLER "/>
    <s v="PHILLIPS"/>
    <n v="92"/>
    <s v="MANCHESTER ROAD EAST"/>
    <s v=""/>
    <s v=""/>
    <s v="LITTLE HULTON"/>
    <s v="M38 9LG"/>
    <d v="1987-04-25T02:53:04"/>
    <x v="1"/>
    <x v="6"/>
    <x v="1"/>
  </r>
  <r>
    <n v="40307"/>
    <s v="MATTHEW "/>
    <s v="BROOKS"/>
    <n v="25"/>
    <s v="COBDEN STREET"/>
    <s v=""/>
    <s v=""/>
    <s v="LEICESTER"/>
    <s v="LE1 2LB"/>
    <d v="1962-07-27T08:36:01"/>
    <x v="1"/>
    <x v="0"/>
    <x v="3"/>
  </r>
  <r>
    <n v="40308"/>
    <s v="GABRIEL "/>
    <s v="MERRILL"/>
    <n v="42"/>
    <s v="ST LUKES ROAD"/>
    <s v=""/>
    <s v=""/>
    <s v="SOUTHPORT"/>
    <s v="PR9 0SH"/>
    <d v="1961-09-04T19:42:44"/>
    <x v="1"/>
    <x v="0"/>
    <x v="0"/>
  </r>
  <r>
    <n v="40309"/>
    <s v="MATTHEW "/>
    <s v="PRUITT"/>
    <n v="47"/>
    <s v="STILEBROOK ROAD"/>
    <s v=""/>
    <s v=""/>
    <s v="OLNEY"/>
    <s v="MK46 5EA"/>
    <d v="1985-06-20T07:31:40"/>
    <x v="1"/>
    <x v="11"/>
    <x v="4"/>
  </r>
  <r>
    <n v="40310"/>
    <s v="LUKE "/>
    <s v="GAGNON"/>
    <n v="62"/>
    <s v="SANDY LANE"/>
    <s v=""/>
    <s v=""/>
    <s v="NEWCASTLE UPON TYNE"/>
    <s v="NE13 6PE"/>
    <d v="1943-01-02T12:03:13"/>
    <x v="1"/>
    <x v="0"/>
    <x v="3"/>
  </r>
  <r>
    <n v="40311"/>
    <s v="ZACHARY "/>
    <s v="MORIN"/>
    <n v="78"/>
    <s v="HIGH STREET"/>
    <s v=""/>
    <s v=""/>
    <s v="HARROGATE"/>
    <s v="HG2 7LQ"/>
    <d v="2002-12-08T19:27:45"/>
    <x v="1"/>
    <x v="0"/>
    <x v="4"/>
  </r>
  <r>
    <n v="40312"/>
    <s v="MOHAMMED "/>
    <s v="KERR"/>
    <n v="26"/>
    <s v="OLD MOOR ROAD"/>
    <s v=""/>
    <s v=""/>
    <s v="STOCKPORT"/>
    <s v="SK6 2QE"/>
    <d v="1924-04-21T09:38:32"/>
    <x v="1"/>
    <x v="0"/>
    <x v="5"/>
  </r>
  <r>
    <n v="40313"/>
    <s v="TEDDY "/>
    <s v="YBARRA"/>
    <n v="63"/>
    <s v="OLD MELDRUM ROAD"/>
    <s v=""/>
    <s v=""/>
    <s v="INVERURIE"/>
    <s v="AB51 0ZJ"/>
    <d v="1920-10-12T08:36:36"/>
    <x v="1"/>
    <x v="0"/>
    <x v="2"/>
  </r>
  <r>
    <n v="40314"/>
    <s v="FREDDIE "/>
    <s v="MORRIS"/>
    <n v="35"/>
    <s v="PILLARD HOUSE LANE"/>
    <s v=""/>
    <s v=""/>
    <s v="GAINSBOROUGH"/>
    <s v="DN21 1HX"/>
    <d v="1938-01-03T22:07:13"/>
    <x v="1"/>
    <x v="0"/>
    <x v="0"/>
  </r>
  <r>
    <n v="40315"/>
    <s v="JENSON "/>
    <s v="JOHNSTON"/>
    <n v="16"/>
    <s v="GOLDINGTON ROAD"/>
    <s v=""/>
    <s v=""/>
    <s v="BEDFORD"/>
    <s v="MK40 3EL"/>
    <d v="1992-09-06T01:56:09"/>
    <x v="1"/>
    <x v="5"/>
    <x v="4"/>
  </r>
  <r>
    <n v="40316"/>
    <s v="HUGO "/>
    <s v="ELKINS"/>
    <n v="36"/>
    <s v="GASKELL STREET"/>
    <s v=""/>
    <s v=""/>
    <s v="ST HELENS"/>
    <s v="WA9 1PX"/>
    <d v="1984-12-21T05:31:23"/>
    <x v="1"/>
    <x v="0"/>
    <x v="5"/>
  </r>
  <r>
    <n v="40317"/>
    <s v="JOSEPH "/>
    <s v="RAMSEY"/>
    <n v="10"/>
    <s v="HIGHTOWN ROAD"/>
    <s v=""/>
    <s v=""/>
    <s v="WREXHAM"/>
    <s v="LL13 8ED"/>
    <d v="1946-01-14T19:50:14"/>
    <x v="1"/>
    <x v="0"/>
    <x v="4"/>
  </r>
  <r>
    <n v="40318"/>
    <s v="JAMES "/>
    <s v="POST"/>
    <n v="25"/>
    <s v="KINGSTOWN BROADWAY"/>
    <s v=""/>
    <s v=""/>
    <s v="CARLISLE"/>
    <s v="CA3 0HA"/>
    <d v="1975-07-30T18:53:15"/>
    <x v="1"/>
    <x v="0"/>
    <x v="3"/>
  </r>
  <r>
    <n v="40319"/>
    <s v="ALBERT "/>
    <s v="IRWIN"/>
    <n v="43"/>
    <s v="VICTORIA STREET"/>
    <s v=""/>
    <s v=""/>
    <s v="MIDDLESBROUGH"/>
    <s v="TS1 5QS"/>
    <d v="1923-05-15T03:26:24"/>
    <x v="1"/>
    <x v="11"/>
    <x v="0"/>
  </r>
  <r>
    <n v="40320"/>
    <s v="ADAM "/>
    <s v="MACIAS"/>
    <n v="98"/>
    <s v="HUTCHINSON STREET"/>
    <s v=""/>
    <s v=""/>
    <s v="STOCKTON ON TEES"/>
    <s v="TS18 1RW"/>
    <d v="1935-11-23T09:59:11"/>
    <x v="1"/>
    <x v="0"/>
    <x v="0"/>
  </r>
  <r>
    <n v="40321"/>
    <s v="MATTHEW "/>
    <s v="HEATH"/>
    <n v="44"/>
    <s v="HUCKNALL LANE"/>
    <s v=""/>
    <s v=""/>
    <s v="NOTTINGHAM"/>
    <s v="NG6 8AJ"/>
    <d v="1957-02-13T05:31:12"/>
    <x v="1"/>
    <x v="11"/>
    <x v="5"/>
  </r>
  <r>
    <n v="40322"/>
    <s v="HARRISON "/>
    <s v="GOLDMAN"/>
    <n v="66"/>
    <s v="BERTRAM STREET"/>
    <s v=""/>
    <s v=""/>
    <s v="HAMILTON"/>
    <s v="ML3 0QS"/>
    <d v="2007-05-03T13:11:20"/>
    <x v="1"/>
    <x v="0"/>
    <x v="0"/>
  </r>
  <r>
    <n v="40323"/>
    <s v="KAI "/>
    <s v="BURRIS"/>
    <n v="23"/>
    <s v="HEAD DYKE LANE"/>
    <s v=""/>
    <s v=""/>
    <s v="PRESTON"/>
    <s v="PR3 6SD"/>
    <d v="1967-03-14T00:03:04"/>
    <x v="1"/>
    <x v="0"/>
    <x v="0"/>
  </r>
  <r>
    <n v="40324"/>
    <s v="REUBEN "/>
    <s v="GORE"/>
    <n v="68"/>
    <s v="PENISTONE ROAD"/>
    <s v=""/>
    <s v=""/>
    <s v="SHEFFIELD"/>
    <s v="S6 2FQ"/>
    <d v="1943-02-24T06:26:38"/>
    <x v="1"/>
    <x v="8"/>
    <x v="0"/>
  </r>
  <r>
    <n v="40325"/>
    <s v="JACOB "/>
    <s v="WARD"/>
    <n v="84"/>
    <s v="GLASGOW ROAD"/>
    <s v=""/>
    <s v=""/>
    <s v="GLASGOW"/>
    <s v="G81 6AU"/>
    <d v="1947-01-02T09:22:32"/>
    <x v="1"/>
    <x v="0"/>
    <x v="0"/>
  </r>
  <r>
    <n v="40326"/>
    <s v="FREDERICK "/>
    <s v="POST"/>
    <n v="52"/>
    <s v="SNOW STREET"/>
    <s v=""/>
    <s v=""/>
    <s v="BLACKBURN"/>
    <s v="BB1 6EH"/>
    <d v="1978-07-26T18:23:23"/>
    <x v="1"/>
    <x v="0"/>
    <x v="4"/>
  </r>
  <r>
    <n v="40327"/>
    <s v="MAX "/>
    <s v="KIRKLAND"/>
    <n v="46"/>
    <s v="NORTHBROOK ROAD"/>
    <s v=""/>
    <s v=""/>
    <s v="GLOUCESTER"/>
    <s v="GL4 7DP"/>
    <d v="1978-12-01T00:00:07"/>
    <x v="1"/>
    <x v="0"/>
    <x v="3"/>
  </r>
  <r>
    <n v="40328"/>
    <s v="SAMUEL "/>
    <s v="WESLEY"/>
    <n v="84"/>
    <s v="COOLING ROAD"/>
    <s v=""/>
    <s v=""/>
    <s v="ROCHESTER"/>
    <s v="ME2 4RL"/>
    <d v="1929-11-30T20:35:20"/>
    <x v="1"/>
    <x v="0"/>
    <x v="0"/>
  </r>
  <r>
    <n v="40329"/>
    <s v="FINLEY "/>
    <s v="DODGE"/>
    <n v="46"/>
    <s v="MONTROSE ROAD"/>
    <s v=""/>
    <s v=""/>
    <s v="CHELMSFORD"/>
    <s v="CM2 6TX"/>
    <d v="1994-11-04T06:01:35"/>
    <x v="1"/>
    <x v="0"/>
    <x v="0"/>
  </r>
  <r>
    <n v="40330"/>
    <s v="HARLEY "/>
    <s v="HOUSE"/>
    <n v="19"/>
    <s v="WOODGER STREET"/>
    <s v=""/>
    <s v=""/>
    <s v="LIVERPOOL"/>
    <s v="L19 2NS"/>
    <d v="1948-06-10T03:53:12"/>
    <x v="1"/>
    <x v="0"/>
    <x v="3"/>
  </r>
  <r>
    <n v="40331"/>
    <s v="JAYDEN "/>
    <s v="MCKENNA"/>
    <n v="23"/>
    <s v="PARK ROAD"/>
    <s v=""/>
    <s v=""/>
    <s v="CARLISLE"/>
    <s v="CA4 8AR"/>
    <d v="1972-01-17T03:10:50"/>
    <x v="1"/>
    <x v="0"/>
    <x v="4"/>
  </r>
  <r>
    <n v="40332"/>
    <s v="ZACHARY "/>
    <s v="LONG"/>
    <n v="56"/>
    <s v="CANAL ROAD"/>
    <s v=""/>
    <s v=""/>
    <s v="ABERDARE"/>
    <s v="CF44 0AE"/>
    <d v="1934-01-15T13:53:47"/>
    <x v="1"/>
    <x v="0"/>
    <x v="0"/>
  </r>
  <r>
    <n v="40333"/>
    <s v="FINLAY "/>
    <s v="VELEZ"/>
    <n v="97"/>
    <s v="PEMBREY ROAD"/>
    <s v=""/>
    <s v=""/>
    <s v="KIDWELLY"/>
    <s v="SA17 4TF"/>
    <d v="1930-04-01T16:30:08"/>
    <x v="1"/>
    <x v="0"/>
    <x v="3"/>
  </r>
  <r>
    <n v="40334"/>
    <s v="ARCHIE "/>
    <s v="MONTES"/>
    <n v="37"/>
    <s v="PLOT WHITTING VALLEY ROAD"/>
    <s v=""/>
    <s v=""/>
    <s v="CHESTERFIELD"/>
    <s v="S41 9EY"/>
    <d v="1985-05-25T16:36:27"/>
    <x v="1"/>
    <x v="0"/>
    <x v="2"/>
  </r>
  <r>
    <n v="40335"/>
    <s v="LOUIE "/>
    <s v="JIMENEZ"/>
    <n v="2"/>
    <s v="DONCASTER ROAD"/>
    <s v=""/>
    <s v=""/>
    <s v="ROTHERHAM"/>
    <s v="S65 3ET"/>
    <d v="1970-07-19T08:37:57"/>
    <x v="1"/>
    <x v="0"/>
    <x v="2"/>
  </r>
  <r>
    <n v="40336"/>
    <s v="ETHAN "/>
    <s v="FUENTES"/>
    <n v="78"/>
    <s v="HIGH STREET"/>
    <s v=""/>
    <s v=""/>
    <s v="BRIDGWATER"/>
    <s v="TA5 1TB"/>
    <d v="1940-12-18T17:07:18"/>
    <x v="1"/>
    <x v="0"/>
    <x v="0"/>
  </r>
  <r>
    <n v="40337"/>
    <s v="CHARLES "/>
    <s v="ESQUIVEL"/>
    <n v="33"/>
    <s v="MORDEN ROAD"/>
    <s v=""/>
    <s v=""/>
    <s v="LONDON"/>
    <s v="SW19 3BZ"/>
    <d v="1971-12-06T07:44:18"/>
    <x v="1"/>
    <x v="8"/>
    <x v="4"/>
  </r>
  <r>
    <n v="40338"/>
    <s v="ARCHIE "/>
    <s v="COSTELLO"/>
    <n v="37"/>
    <s v="CARTER STREET"/>
    <s v=""/>
    <s v=""/>
    <s v="ELY"/>
    <s v="CB7 5JU"/>
    <d v="1937-08-14T14:30:40"/>
    <x v="1"/>
    <x v="0"/>
    <x v="3"/>
  </r>
  <r>
    <n v="40339"/>
    <s v="ALFIE "/>
    <s v="ASHLEY"/>
    <n v="10"/>
    <s v="FARNBOROUGH ROAD"/>
    <s v=""/>
    <s v=""/>
    <s v="FARNBOROUGH"/>
    <s v="GU14 6AY"/>
    <d v="1935-06-11T22:03:31"/>
    <x v="1"/>
    <x v="0"/>
    <x v="3"/>
  </r>
  <r>
    <n v="40340"/>
    <s v="THEO "/>
    <s v="WEAVER"/>
    <n v="60"/>
    <s v="CHURCH ROAD"/>
    <s v=""/>
    <s v=""/>
    <s v="OXFORD"/>
    <s v="OX33 1LZ"/>
    <d v="1991-06-18T23:48:09"/>
    <x v="1"/>
    <x v="0"/>
    <x v="5"/>
  </r>
  <r>
    <n v="40341"/>
    <s v="MUHAMMAD "/>
    <s v="DELEON"/>
    <n v="83"/>
    <s v="LIVERPOOL ROAD"/>
    <s v=""/>
    <s v=""/>
    <s v="MANCHESTER"/>
    <s v="M44 5XD"/>
    <d v="1942-04-11T08:04:36"/>
    <x v="1"/>
    <x v="0"/>
    <x v="0"/>
  </r>
  <r>
    <n v="40342"/>
    <s v="SETH "/>
    <s v="BENJAMIN"/>
    <n v="57"/>
    <s v="BULVERHYTHE ROAD"/>
    <s v=""/>
    <s v=""/>
    <s v="ST LEONARDS ON SEA"/>
    <s v="TN38 8AA"/>
    <d v="1977-12-19T12:05:15"/>
    <x v="1"/>
    <x v="5"/>
    <x v="3"/>
  </r>
  <r>
    <n v="40343"/>
    <s v="FINLEY "/>
    <s v="BARRON"/>
    <n v="19"/>
    <s v="HUDSON STREET"/>
    <s v=""/>
    <s v=""/>
    <s v="SOUTH SHIELDS"/>
    <s v="NE34 0NT"/>
    <d v="1966-03-26T15:18:59"/>
    <x v="1"/>
    <x v="0"/>
    <x v="0"/>
  </r>
  <r>
    <n v="40344"/>
    <s v="ELLIOT "/>
    <s v="HATCHER"/>
    <n v="95"/>
    <s v="FORE STREET"/>
    <s v=""/>
    <s v=""/>
    <s v="ST AUSTELL"/>
    <s v="PL26 8PD"/>
    <d v="1964-08-08T03:45:24"/>
    <x v="1"/>
    <x v="0"/>
    <x v="3"/>
  </r>
  <r>
    <n v="40345"/>
    <s v="ARCHIE "/>
    <s v="COSTA"/>
    <n v="43"/>
    <s v="HOYLAKE ROAD"/>
    <s v=""/>
    <s v=""/>
    <s v="MORETON"/>
    <s v="CH46 8TH"/>
    <d v="1955-12-18T06:45:55"/>
    <x v="1"/>
    <x v="6"/>
    <x v="0"/>
  </r>
  <r>
    <n v="40346"/>
    <s v="JACK "/>
    <s v="BROCK"/>
    <n v="19"/>
    <s v="HANSON LANE"/>
    <s v=""/>
    <s v=""/>
    <s v="HALIFAX"/>
    <s v="HX1 5PQ"/>
    <d v="1924-10-04T09:51:30"/>
    <x v="1"/>
    <x v="0"/>
    <x v="4"/>
  </r>
  <r>
    <n v="40347"/>
    <s v="ADAM "/>
    <s v="BLACKWELL"/>
    <n v="41"/>
    <s v="WALLOWS ROAD"/>
    <s v=""/>
    <s v=""/>
    <s v="BRIERLEY HILL"/>
    <s v="DY5 1QA"/>
    <d v="1977-09-04T05:55:11"/>
    <x v="1"/>
    <x v="0"/>
    <x v="1"/>
  </r>
  <r>
    <n v="40348"/>
    <s v="FRANKIE "/>
    <s v="MAY"/>
    <n v="38"/>
    <s v="RIVULET ROAD"/>
    <s v=""/>
    <s v=""/>
    <s v="WREXHAM"/>
    <s v="LL13 8DT"/>
    <d v="1935-04-25T12:35:02"/>
    <x v="1"/>
    <x v="0"/>
    <x v="2"/>
  </r>
  <r>
    <n v="40349"/>
    <s v="ZACHARY "/>
    <s v="ASH"/>
    <n v="26"/>
    <s v="ALDERSHOT ROAD"/>
    <s v=""/>
    <s v=""/>
    <s v="GUILDFORD"/>
    <s v="GU3 3HF"/>
    <d v="1984-04-20T21:27:30"/>
    <x v="1"/>
    <x v="0"/>
    <x v="0"/>
  </r>
  <r>
    <n v="40350"/>
    <s v="STANLEY "/>
    <s v="HEAD"/>
    <n v="23"/>
    <s v="LONDON ROAD"/>
    <s v=""/>
    <s v=""/>
    <s v="BAGSHOT"/>
    <s v="GU19 5BT"/>
    <d v="1936-08-10T19:52:35"/>
    <x v="1"/>
    <x v="5"/>
    <x v="4"/>
  </r>
  <r>
    <n v="40351"/>
    <s v="RYAN "/>
    <s v="MURILLO"/>
    <n v="41"/>
    <s v="ASHCHURCH ROAD"/>
    <s v=""/>
    <s v=""/>
    <s v="TEWKESBURY"/>
    <s v="GL20 8DT"/>
    <d v="1951-03-10T16:32:17"/>
    <x v="1"/>
    <x v="0"/>
    <x v="2"/>
  </r>
  <r>
    <n v="40352"/>
    <s v="JAYDEN "/>
    <s v="BOYD"/>
    <n v="21"/>
    <s v="MARSH ROAD"/>
    <s v=""/>
    <s v=""/>
    <s v="RHYL"/>
    <s v="LL18 2AB"/>
    <d v="2007-04-26T13:09:55"/>
    <x v="1"/>
    <x v="4"/>
    <x v="2"/>
  </r>
  <r>
    <n v="40353"/>
    <s v="TOMMY "/>
    <s v="SHOEMAKER"/>
    <n v="43"/>
    <s v="STATION STREET"/>
    <s v=""/>
    <s v=""/>
    <s v="NOTTINGHAM"/>
    <s v="NG17 7AQ"/>
    <d v="1994-03-22T21:42:59"/>
    <x v="1"/>
    <x v="0"/>
    <x v="3"/>
  </r>
  <r>
    <n v="40354"/>
    <s v="HARRISON "/>
    <s v="ZIEGLER"/>
    <n v="74"/>
    <s v="PADDINGTON DRIVE"/>
    <s v=""/>
    <s v=""/>
    <s v="SWINDON"/>
    <s v="SN5 7JF"/>
    <d v="1983-02-06T19:13:32"/>
    <x v="1"/>
    <x v="0"/>
    <x v="3"/>
  </r>
  <r>
    <n v="40355"/>
    <s v="MOHAMMAD "/>
    <s v="FORD"/>
    <n v="85"/>
    <s v="SPRINGFIELD ROAD"/>
    <s v=""/>
    <s v=""/>
    <s v="SALE"/>
    <s v="M33 7XS"/>
    <d v="1961-05-20T10:29:52"/>
    <x v="1"/>
    <x v="0"/>
    <x v="0"/>
  </r>
  <r>
    <n v="40356"/>
    <s v="MATTHEW "/>
    <s v="BUCKLEY"/>
    <n v="90"/>
    <s v="BROOKVALE ROAD"/>
    <s v=""/>
    <s v=""/>
    <s v="BIRMINGHAM"/>
    <s v="B6 7EX"/>
    <d v="1921-03-14T09:09:46"/>
    <x v="1"/>
    <x v="5"/>
    <x v="0"/>
  </r>
  <r>
    <n v="40357"/>
    <s v="JAYDEN "/>
    <s v="JARVIS"/>
    <n v="10"/>
    <s v="BARFS ROAD"/>
    <s v=""/>
    <s v=""/>
    <s v="WORKINGTON"/>
    <s v="CA14 5TG"/>
    <d v="1962-04-21T20:30:23"/>
    <x v="1"/>
    <x v="0"/>
    <x v="2"/>
  </r>
  <r>
    <n v="40358"/>
    <s v="THEO "/>
    <s v="HAMMOND"/>
    <n v="27"/>
    <s v="SAVILE STREET"/>
    <s v=""/>
    <s v=""/>
    <s v="SHEFFIELD"/>
    <s v="S4 7UD"/>
    <d v="1989-12-30T23:31:17"/>
    <x v="1"/>
    <x v="0"/>
    <x v="0"/>
  </r>
  <r>
    <n v="40359"/>
    <s v="LOUIS "/>
    <s v="INMAN"/>
    <n v="3"/>
    <s v="LISTER ROAD"/>
    <s v=""/>
    <s v=""/>
    <s v="EASTBOURNE"/>
    <s v="BN23 6PU"/>
    <d v="1977-10-08T19:16:54"/>
    <x v="1"/>
    <x v="9"/>
    <x v="3"/>
  </r>
  <r>
    <n v="40360"/>
    <s v="KIAN "/>
    <s v="MOYER"/>
    <n v="62"/>
    <s v="HOLYHEAD ROAD"/>
    <s v=""/>
    <s v=""/>
    <s v="SHREWSBURY"/>
    <s v="SY3 8EF"/>
    <d v="1936-08-18T10:31:11"/>
    <x v="1"/>
    <x v="5"/>
    <x v="3"/>
  </r>
  <r>
    <n v="40361"/>
    <s v="GEORGE "/>
    <s v="SUAREZ"/>
    <n v="75"/>
    <s v="HICKS ROAD"/>
    <s v=""/>
    <s v=""/>
    <s v="ST ALBANS"/>
    <s v="AL3 8JL"/>
    <d v="1963-10-18T21:42:04"/>
    <x v="1"/>
    <x v="5"/>
    <x v="0"/>
  </r>
  <r>
    <n v="40362"/>
    <s v="JAMES "/>
    <s v="PLUMMER"/>
    <n v="66"/>
    <s v="FIRTH STREET"/>
    <s v=""/>
    <s v=""/>
    <s v="HUDDERSFIELD"/>
    <s v="HD1 3BL"/>
    <d v="1959-06-24T16:24:36"/>
    <x v="1"/>
    <x v="0"/>
    <x v="2"/>
  </r>
  <r>
    <n v="40363"/>
    <s v="WILLIAM "/>
    <s v="COATES"/>
    <n v="80"/>
    <s v="WOODHEAD ROAD"/>
    <s v=""/>
    <s v=""/>
    <s v="GLASGOW"/>
    <s v="G69 9BL"/>
    <d v="1941-04-07T06:01:40"/>
    <x v="1"/>
    <x v="0"/>
    <x v="3"/>
  </r>
  <r>
    <n v="40364"/>
    <s v="ELLIOT "/>
    <s v="LANGE"/>
    <n v="15"/>
    <s v="OLD SKENE ROAD"/>
    <s v=""/>
    <s v=""/>
    <s v="ABERDEEN"/>
    <s v="AB15 8PD"/>
    <d v="1990-09-28T22:57:39"/>
    <x v="1"/>
    <x v="11"/>
    <x v="0"/>
  </r>
  <r>
    <n v="40365"/>
    <s v="ADAM "/>
    <s v="ALVARADO"/>
    <n v="73"/>
    <s v="DRYDEN ROAD"/>
    <s v=""/>
    <s v=""/>
    <s v="EDINBURGH"/>
    <s v="EH20 9LZ"/>
    <d v="1936-10-31T15:34:49"/>
    <x v="1"/>
    <x v="0"/>
    <x v="4"/>
  </r>
  <r>
    <n v="40366"/>
    <s v="SONNY "/>
    <s v="SCHAFFER"/>
    <n v="95"/>
    <s v="OFF BLACKBURN ROAD"/>
    <s v=""/>
    <s v=""/>
    <s v="ACCRINGTON"/>
    <s v="BB5 5JH"/>
    <d v="1965-06-12T23:04:09"/>
    <x v="1"/>
    <x v="0"/>
    <x v="0"/>
  </r>
  <r>
    <n v="40367"/>
    <s v="JOSHUA "/>
    <s v="DUNLAP"/>
    <n v="77"/>
    <s v="GRIFFIN ROAD"/>
    <s v=""/>
    <s v=""/>
    <s v="LONDON"/>
    <s v="SE18 7QF"/>
    <d v="1915-08-25T17:01:53"/>
    <x v="1"/>
    <x v="4"/>
    <x v="0"/>
  </r>
  <r>
    <n v="40368"/>
    <s v="AUSTIN "/>
    <s v="GOODWIN"/>
    <n v="94"/>
    <s v="ALDWICK ROAD"/>
    <s v=""/>
    <s v=""/>
    <s v="BOGNOR REGIS"/>
    <s v="PO21 3QU"/>
    <d v="1930-10-16T13:29:31"/>
    <x v="1"/>
    <x v="12"/>
    <x v="3"/>
  </r>
  <r>
    <n v="40369"/>
    <s v="JOSEPH "/>
    <s v="SOLOMON"/>
    <n v="7"/>
    <s v="CHAPEL STREET"/>
    <s v=""/>
    <s v=""/>
    <s v="SHEFFIELD"/>
    <s v="S13 7JL"/>
    <d v="1921-05-02T22:19:45"/>
    <x v="1"/>
    <x v="0"/>
    <x v="0"/>
  </r>
  <r>
    <n v="40370"/>
    <s v="BLAKE "/>
    <s v="LEVINE"/>
    <n v="69"/>
    <s v="BAMBER STREET"/>
    <s v=""/>
    <s v=""/>
    <s v="STOKE ON TRENT"/>
    <s v="ST4 1AH"/>
    <d v="1924-01-04T15:42:29"/>
    <x v="1"/>
    <x v="0"/>
    <x v="4"/>
  </r>
  <r>
    <n v="40371"/>
    <s v="IBRAHIM "/>
    <s v="DONOVAN"/>
    <n v="72"/>
    <s v="PASTURE ROAD"/>
    <s v=""/>
    <s v=""/>
    <s v="NOTTINGHAM"/>
    <s v="NG9 8GQ"/>
    <d v="2014-03-06T21:14:37"/>
    <x v="1"/>
    <x v="0"/>
    <x v="5"/>
  </r>
  <r>
    <n v="40372"/>
    <s v="THEO "/>
    <s v="LEACH"/>
    <n v="54"/>
    <s v="KNIGHTS PARK ROAD"/>
    <s v=""/>
    <s v=""/>
    <s v="BASINGSTOKE"/>
    <s v="RG21 6XE"/>
    <d v="1921-09-06T19:54:01"/>
    <x v="1"/>
    <x v="9"/>
    <x v="3"/>
  </r>
  <r>
    <n v="40373"/>
    <s v="RILEY "/>
    <s v="MEDINA"/>
    <n v="53"/>
    <s v="MILL STREET EAST"/>
    <s v=""/>
    <s v=""/>
    <s v="DEWSBURY"/>
    <s v="WF12 9DD"/>
    <d v="1973-02-16T15:32:22"/>
    <x v="1"/>
    <x v="0"/>
    <x v="3"/>
  </r>
  <r>
    <n v="40374"/>
    <s v="THEO "/>
    <s v="BONILLA"/>
    <n v="36"/>
    <s v="MAIDSTONE ROAD"/>
    <s v=""/>
    <s v=""/>
    <s v="SIDCUP"/>
    <s v="DA14 5BG"/>
    <d v="1938-07-17T11:04:00"/>
    <x v="1"/>
    <x v="0"/>
    <x v="5"/>
  </r>
  <r>
    <n v="40375"/>
    <s v="ALBERT "/>
    <s v="DUBOIS"/>
    <n v="26"/>
    <s v="CASTLE STREET"/>
    <s v=""/>
    <s v=""/>
    <s v="LUTON"/>
    <s v="LU1 3AQ"/>
    <d v="2001-06-05T13:46:19"/>
    <x v="1"/>
    <x v="4"/>
    <x v="0"/>
  </r>
  <r>
    <n v="40376"/>
    <s v="DEXTER "/>
    <s v="MONTOYA"/>
    <n v="13"/>
    <s v="ROBJOHNS ROAD"/>
    <s v=""/>
    <s v=""/>
    <s v="CHELMSFORD"/>
    <s v="CM1 3AG"/>
    <d v="1929-02-22T20:15:14"/>
    <x v="1"/>
    <x v="0"/>
    <x v="0"/>
  </r>
  <r>
    <n v="40377"/>
    <s v="AARON "/>
    <s v="PARK"/>
    <n v="86"/>
    <s v="WEST STREET"/>
    <s v=""/>
    <s v=""/>
    <s v="BRISTOL"/>
    <s v="BS3 3NB"/>
    <d v="1953-02-26T13:42:34"/>
    <x v="1"/>
    <x v="8"/>
    <x v="0"/>
  </r>
  <r>
    <n v="40378"/>
    <s v="HARRISON "/>
    <s v="CHEN"/>
    <n v="15"/>
    <s v="CROWN ROAD"/>
    <s v=""/>
    <s v=""/>
    <s v="BIRMINGHAM"/>
    <s v="B30 3HY"/>
    <d v="1920-04-07T23:55:00"/>
    <x v="1"/>
    <x v="0"/>
    <x v="3"/>
  </r>
  <r>
    <n v="40379"/>
    <s v="SETH "/>
    <s v="DOWNS"/>
    <n v="75"/>
    <s v="NEWTONMORE ROAD"/>
    <s v=""/>
    <s v=""/>
    <s v="KINGUSSIE"/>
    <s v="PH21 1HF"/>
    <d v="1969-05-18T23:22:48"/>
    <x v="1"/>
    <x v="0"/>
    <x v="5"/>
  </r>
  <r>
    <n v="40380"/>
    <s v="WILLIAM "/>
    <s v="HAGER"/>
    <n v="45"/>
    <s v="ALUM ROCK ROAD"/>
    <s v=""/>
    <s v=""/>
    <s v="BIRMINGHAM"/>
    <s v="B8 3HX"/>
    <d v="1977-05-13T18:24:09"/>
    <x v="1"/>
    <x v="0"/>
    <x v="3"/>
  </r>
  <r>
    <n v="40381"/>
    <s v="ARCHIE "/>
    <s v="MEADOWS"/>
    <n v="39"/>
    <s v="OGDEN ROAD"/>
    <s v=""/>
    <s v=""/>
    <s v="DONCASTER"/>
    <s v="DN2 4SE"/>
    <d v="1991-03-21T03:44:36"/>
    <x v="1"/>
    <x v="0"/>
    <x v="0"/>
  </r>
  <r>
    <n v="40382"/>
    <s v="JAYDEN "/>
    <s v="PICKETT"/>
    <n v="91"/>
    <s v="LIBENETH ROAD"/>
    <s v=""/>
    <s v=""/>
    <s v="NEWPORT"/>
    <s v="NP19 9AP"/>
    <d v="1983-04-20T20:33:38"/>
    <x v="1"/>
    <x v="6"/>
    <x v="0"/>
  </r>
  <r>
    <n v="40383"/>
    <s v="STANLEY "/>
    <s v="LARKIN"/>
    <n v="51"/>
    <s v="DARTFORD ROAD"/>
    <s v=""/>
    <s v=""/>
    <s v="DARTFORD"/>
    <s v="DA1 3EF"/>
    <d v="1989-03-25T23:59:16"/>
    <x v="1"/>
    <x v="0"/>
    <x v="0"/>
  </r>
  <r>
    <n v="40384"/>
    <s v="JACOB "/>
    <s v="FISHER"/>
    <n v="87"/>
    <s v="WATERY LANE WORKS"/>
    <s v=""/>
    <s v=""/>
    <s v="DARWEN"/>
    <s v="BB3 2EB"/>
    <d v="1981-11-27T09:28:37"/>
    <x v="1"/>
    <x v="0"/>
    <x v="4"/>
  </r>
  <r>
    <n v="40385"/>
    <s v="CHARLIE "/>
    <s v="PIERSON"/>
    <n v="82"/>
    <s v="BARRHILL ROAD"/>
    <s v=""/>
    <s v=""/>
    <s v="CUMNOCK"/>
    <s v="KA18 1PW"/>
    <d v="1925-06-01T08:27:06"/>
    <x v="1"/>
    <x v="0"/>
    <x v="1"/>
  </r>
  <r>
    <n v="40386"/>
    <s v="JACK "/>
    <s v="MUELLER"/>
    <n v="42"/>
    <s v="COSGROVE ROAD"/>
    <s v=""/>
    <s v=""/>
    <s v="MILTON KEYNES"/>
    <s v="MK19 6AG"/>
    <d v="1915-04-26T16:19:58"/>
    <x v="1"/>
    <x v="0"/>
    <x v="0"/>
  </r>
  <r>
    <n v="40387"/>
    <s v="ETHAN "/>
    <s v="THORPE"/>
    <n v="17"/>
    <s v="TOTNES ROAD"/>
    <s v=""/>
    <s v=""/>
    <s v="PAIGNTON"/>
    <s v="TQ4 5LA"/>
    <d v="1938-01-28T14:10:16"/>
    <x v="1"/>
    <x v="0"/>
    <x v="0"/>
  </r>
  <r>
    <n v="40388"/>
    <s v="ALFIE "/>
    <s v="MCKINLEY"/>
    <n v="73"/>
    <s v="MAIN STREET"/>
    <s v=""/>
    <s v=""/>
    <s v="BY DUNFERMLINE"/>
    <s v="KY12 9HD"/>
    <d v="1957-05-22T17:23:22"/>
    <x v="1"/>
    <x v="0"/>
    <x v="3"/>
  </r>
  <r>
    <n v="40389"/>
    <s v="FRANKIE "/>
    <s v="LEBLANC"/>
    <n v="25"/>
    <s v="HIGHGATE ROAD"/>
    <s v=""/>
    <s v=""/>
    <s v="BIRMINGHAM"/>
    <s v="B12 8EA"/>
    <d v="1915-10-22T10:03:04"/>
    <x v="1"/>
    <x v="0"/>
    <x v="5"/>
  </r>
  <r>
    <n v="40390"/>
    <s v="MICHAEL "/>
    <s v="TREVINO"/>
    <n v="84"/>
    <s v="GREENHILL ROAD"/>
    <s v=""/>
    <s v=""/>
    <s v="WESTON SUPER MARE"/>
    <s v="BS25 5SA"/>
    <d v="1922-05-11T05:05:54"/>
    <x v="1"/>
    <x v="0"/>
    <x v="0"/>
  </r>
  <r>
    <n v="40391"/>
    <s v="LIAM "/>
    <s v="MEJIA"/>
    <n v="43"/>
    <s v="GREEN ROAD"/>
    <s v=""/>
    <s v=""/>
    <s v="HAYWARDS HEATH"/>
    <s v="RH17 7QB"/>
    <d v="2000-02-14T00:39:46"/>
    <x v="1"/>
    <x v="0"/>
    <x v="5"/>
  </r>
  <r>
    <n v="40392"/>
    <s v="LOGAN "/>
    <s v="HOANG"/>
    <n v="1"/>
    <s v="LOW ROAD"/>
    <s v=""/>
    <s v=""/>
    <s v="CUPAR"/>
    <s v="KY14 7AU"/>
    <d v="2000-04-24T12:20:01"/>
    <x v="1"/>
    <x v="8"/>
    <x v="3"/>
  </r>
  <r>
    <n v="40393"/>
    <s v="AUSTIN "/>
    <s v="CARR"/>
    <n v="46"/>
    <s v="BAIRD ROAD"/>
    <s v=""/>
    <s v=""/>
    <s v="GLOUCESTER"/>
    <s v="GL2 2AF"/>
    <d v="1933-10-19T17:39:54"/>
    <x v="1"/>
    <x v="0"/>
    <x v="0"/>
  </r>
  <r>
    <n v="40394"/>
    <s v="BLAKE "/>
    <s v="PHAN"/>
    <n v="47"/>
    <s v="RINGWOOD ROAD"/>
    <s v=""/>
    <s v=""/>
    <s v="CHRISTCHURCH"/>
    <s v="BH23 7BE"/>
    <d v="1949-08-10T08:45:12"/>
    <x v="1"/>
    <x v="0"/>
    <x v="0"/>
  </r>
  <r>
    <n v="40395"/>
    <s v="THEO "/>
    <s v="MANLEY"/>
    <n v="89"/>
    <s v="ASHCROFT ROAD"/>
    <s v=""/>
    <s v=""/>
    <s v="LIVERPOOL"/>
    <s v="L33 7TW"/>
    <d v="1943-09-28T05:51:05"/>
    <x v="1"/>
    <x v="5"/>
    <x v="0"/>
  </r>
  <r>
    <n v="40396"/>
    <s v="JAMIE "/>
    <s v="MADISON"/>
    <n v="14"/>
    <s v="STATION ROAD"/>
    <s v=""/>
    <s v=""/>
    <s v="WOLVERHAMPTON"/>
    <s v="WV7 3QG"/>
    <d v="1947-02-05T20:17:00"/>
    <x v="1"/>
    <x v="0"/>
    <x v="3"/>
  </r>
  <r>
    <n v="40397"/>
    <s v="SEBASTIAN "/>
    <s v="TUCKER"/>
    <n v="51"/>
    <s v="VICTORIA ROAD"/>
    <s v=""/>
    <s v=""/>
    <s v="LONDON"/>
    <s v="W3 6UU"/>
    <d v="1926-02-13T14:49:21"/>
    <x v="1"/>
    <x v="0"/>
    <x v="3"/>
  </r>
  <r>
    <n v="40398"/>
    <s v="LIAM "/>
    <s v="ELLIS"/>
    <n v="73"/>
    <s v="HEBDEN ROAD"/>
    <s v=""/>
    <s v=""/>
    <s v="SCUNTHORPE"/>
    <s v="DN15 8DT"/>
    <d v="1976-07-04T06:43:34"/>
    <x v="1"/>
    <x v="0"/>
    <x v="3"/>
  </r>
  <r>
    <n v="40399"/>
    <s v="TEDDY "/>
    <s v="ONEAL"/>
    <n v="30"/>
    <s v="HILLSIDE ROAD"/>
    <s v=""/>
    <s v=""/>
    <s v="LONDON"/>
    <s v="N15 6LU"/>
    <d v="1972-06-19T03:16:55"/>
    <x v="1"/>
    <x v="10"/>
    <x v="0"/>
  </r>
  <r>
    <n v="40400"/>
    <s v="THEO "/>
    <s v="DALTON"/>
    <n v="14"/>
    <s v="FINEDON ROAD"/>
    <s v=""/>
    <s v=""/>
    <s v="WELLINGBOROUGH"/>
    <s v="NN8 4AB"/>
    <d v="2006-06-21T16:29:43"/>
    <x v="1"/>
    <x v="0"/>
    <x v="3"/>
  </r>
  <r>
    <n v="40401"/>
    <s v="LOGAN "/>
    <s v="ROOT"/>
    <n v="51"/>
    <s v="LEEDS ROAD"/>
    <s v=""/>
    <s v=""/>
    <s v="DEWSBURY"/>
    <s v="WF12 7JB"/>
    <d v="1953-10-07T02:57:32"/>
    <x v="1"/>
    <x v="0"/>
    <x v="3"/>
  </r>
  <r>
    <n v="40402"/>
    <s v="RYAN "/>
    <s v="HOOVER"/>
    <n v="36"/>
    <s v="MARSH HOUSE LANE"/>
    <s v=""/>
    <s v=""/>
    <s v="WARRINGTON"/>
    <s v="WA1 3QX"/>
    <d v="1987-01-30T09:28:31"/>
    <x v="1"/>
    <x v="0"/>
    <x v="2"/>
  </r>
  <r>
    <n v="40403"/>
    <s v="ELLIOT "/>
    <s v="RAYMOND"/>
    <n v="95"/>
    <s v="HIGH STREET"/>
    <s v=""/>
    <s v=""/>
    <s v="ST NEOTS"/>
    <s v="PE19 5RQ"/>
    <d v="1952-01-25T21:09:19"/>
    <x v="1"/>
    <x v="0"/>
    <x v="0"/>
  </r>
  <r>
    <n v="40404"/>
    <s v="LEON "/>
    <s v="TATE"/>
    <n v="94"/>
    <s v="STATION ROAD"/>
    <s v=""/>
    <s v=""/>
    <s v="KINGS LYNN"/>
    <s v="PE31 7EX"/>
    <d v="1967-10-25T11:00:21"/>
    <x v="1"/>
    <x v="0"/>
    <x v="1"/>
  </r>
  <r>
    <n v="40405"/>
    <s v="JUDE "/>
    <s v="BLOOM"/>
    <n v="64"/>
    <s v="BRETT DRIVE"/>
    <s v=""/>
    <s v=""/>
    <s v="BEXHILL"/>
    <s v="TN40 2JP"/>
    <d v="2006-03-15T20:54:59"/>
    <x v="1"/>
    <x v="0"/>
    <x v="1"/>
  </r>
  <r>
    <n v="40406"/>
    <s v="IBRAHIM "/>
    <s v="KAPLAN"/>
    <n v="96"/>
    <s v="GREEN LANE"/>
    <s v=""/>
    <s v=""/>
    <s v="WORCESTER PARK"/>
    <s v="KT4 8AS"/>
    <d v="1915-04-17T11:59:28"/>
    <x v="1"/>
    <x v="0"/>
    <x v="5"/>
  </r>
  <r>
    <n v="40407"/>
    <s v="REUBEN "/>
    <s v="BOYER"/>
    <n v="33"/>
    <s v="BRISTOL ROAD"/>
    <s v=""/>
    <s v=""/>
    <s v="GLOUCESTER"/>
    <s v="GL2 4NE"/>
    <d v="2011-09-18T05:49:45"/>
    <x v="1"/>
    <x v="0"/>
    <x v="0"/>
  </r>
  <r>
    <n v="40408"/>
    <s v="OSCAR "/>
    <s v="HERRING"/>
    <n v="3"/>
    <s v="HIGH STREET"/>
    <s v=""/>
    <s v=""/>
    <s v="LAKENHEATH"/>
    <s v="IP27 9EW"/>
    <d v="1983-06-13T14:08:02"/>
    <x v="1"/>
    <x v="10"/>
    <x v="3"/>
  </r>
  <r>
    <n v="40409"/>
    <s v="EDWARD "/>
    <s v="BUCHANAN"/>
    <n v="50"/>
    <s v="SALEM STREET"/>
    <s v=""/>
    <s v=""/>
    <s v="SOUTHAMPTON"/>
    <s v="SO15 5QE"/>
    <d v="1990-06-08T20:26:34"/>
    <x v="1"/>
    <x v="10"/>
    <x v="0"/>
  </r>
  <r>
    <n v="40410"/>
    <s v="JAMIE "/>
    <s v="COTTON"/>
    <n v="69"/>
    <s v="UPPER BOND STREET"/>
    <s v=""/>
    <s v=""/>
    <s v="HINCKLEY"/>
    <s v="LE10 1RL"/>
    <d v="1965-02-17T19:17:43"/>
    <x v="1"/>
    <x v="4"/>
    <x v="0"/>
  </r>
  <r>
    <n v="40411"/>
    <s v="TEDDY "/>
    <s v="BURT"/>
    <n v="5"/>
    <s v="ASHWORTH ROAD"/>
    <s v=""/>
    <s v=""/>
    <s v="BLACKPOOL"/>
    <s v="FY4 4UW"/>
    <d v="1920-12-12T21:19:01"/>
    <x v="1"/>
    <x v="0"/>
    <x v="0"/>
  </r>
  <r>
    <n v="40412"/>
    <s v="HARVEY "/>
    <s v="PEACOCK"/>
    <n v="31"/>
    <s v="FAIRLIGHT ROAD"/>
    <s v=""/>
    <s v=""/>
    <s v="EASTBOURNE"/>
    <s v="BN22 7NY"/>
    <d v="1926-11-17T01:58:44"/>
    <x v="1"/>
    <x v="0"/>
    <x v="5"/>
  </r>
  <r>
    <n v="40413"/>
    <s v="IBRAHIM "/>
    <s v="ALBRIGHT"/>
    <n v="60"/>
    <s v="OLDBECK ROAD"/>
    <s v=""/>
    <s v=""/>
    <s v="BEVERLEY"/>
    <s v="HU17 0JW"/>
    <d v="1994-11-20T05:41:33"/>
    <x v="1"/>
    <x v="0"/>
    <x v="3"/>
  </r>
  <r>
    <n v="40414"/>
    <s v="RORY "/>
    <s v="VU"/>
    <n v="26"/>
    <s v="THAME PARK ROAD"/>
    <s v=""/>
    <s v=""/>
    <s v="THAME"/>
    <s v="OX9 3JA"/>
    <d v="2006-05-08T23:56:25"/>
    <x v="1"/>
    <x v="0"/>
    <x v="3"/>
  </r>
  <r>
    <n v="40415"/>
    <s v="JAMIE "/>
    <s v="CORONADO"/>
    <n v="7"/>
    <s v="STATION ROAD"/>
    <s v=""/>
    <s v=""/>
    <s v="HIGH PEAK"/>
    <s v="SK22 1BP"/>
    <d v="1940-09-08T16:47:20"/>
    <x v="1"/>
    <x v="0"/>
    <x v="3"/>
  </r>
  <r>
    <n v="40416"/>
    <s v="CONNOR "/>
    <s v="KELLEY"/>
    <n v="17"/>
    <s v="WOLLATON ROAD"/>
    <s v=""/>
    <s v=""/>
    <s v="NOTTINGHAM"/>
    <s v="NG8 1FD"/>
    <d v="1925-03-30T01:55:17"/>
    <x v="1"/>
    <x v="0"/>
    <x v="5"/>
  </r>
  <r>
    <n v="40417"/>
    <s v="AUSTIN "/>
    <s v="BENNETT"/>
    <n v="21"/>
    <s v="BRIDGMAN STREET"/>
    <s v=""/>
    <s v=""/>
    <s v="WALSALL"/>
    <s v="WS2 9PG"/>
    <d v="1928-09-14T04:43:34"/>
    <x v="1"/>
    <x v="0"/>
    <x v="0"/>
  </r>
  <r>
    <n v="40418"/>
    <s v="MICHAEL "/>
    <s v="ROACH"/>
    <n v="18"/>
    <s v="PARK LANE WEST"/>
    <s v=""/>
    <s v=""/>
    <s v="LIVERPOOL"/>
    <s v="L30 6UH"/>
    <d v="1944-07-06T07:30:37"/>
    <x v="1"/>
    <x v="0"/>
    <x v="5"/>
  </r>
  <r>
    <n v="40419"/>
    <s v="SONNY "/>
    <s v="FRANCO"/>
    <n v="3"/>
    <s v="MINERVA STREET"/>
    <s v=""/>
    <s v=""/>
    <s v="GLASGOW"/>
    <s v="G3 8UY"/>
    <d v="1950-05-14T02:04:16"/>
    <x v="1"/>
    <x v="5"/>
    <x v="3"/>
  </r>
  <r>
    <n v="40420"/>
    <s v="ELLIOTT "/>
    <s v="HURTADO"/>
    <n v="89"/>
    <s v="DELLINGBURN STREET"/>
    <s v=""/>
    <s v=""/>
    <s v="GREENOCK"/>
    <s v="PA15 4TW"/>
    <d v="1967-05-27T10:07:27"/>
    <x v="1"/>
    <x v="0"/>
    <x v="5"/>
  </r>
  <r>
    <n v="40421"/>
    <s v="LOUIS "/>
    <s v="NEWSOME"/>
    <n v="36"/>
    <s v="YORK ROAD ROUNDABOUT"/>
    <s v=""/>
    <s v=""/>
    <s v="DONCASTER"/>
    <s v="DN5 8AN"/>
    <d v="1935-07-19T17:00:36"/>
    <x v="1"/>
    <x v="8"/>
    <x v="0"/>
  </r>
  <r>
    <n v="40422"/>
    <s v="DAVID "/>
    <s v="MCCARTHY"/>
    <n v="20"/>
    <s v="LOWER AUDLEY STREET"/>
    <s v=""/>
    <s v=""/>
    <s v="BLACKBURN"/>
    <s v="BB2 3DY"/>
    <d v="1966-02-20T14:07:13"/>
    <x v="1"/>
    <x v="0"/>
    <x v="0"/>
  </r>
  <r>
    <n v="40423"/>
    <s v="KAI "/>
    <s v="TERRY"/>
    <n v="100"/>
    <s v="MEADOW STREET"/>
    <s v=""/>
    <s v=""/>
    <s v="DERBYSHIRE"/>
    <s v="DE7 8GN"/>
    <d v="1949-02-26T07:08:44"/>
    <x v="1"/>
    <x v="0"/>
    <x v="3"/>
  </r>
  <r>
    <n v="40424"/>
    <s v="HARRISON "/>
    <s v="FLOWERS"/>
    <n v="22"/>
    <s v="LINCOLN ROAD"/>
    <s v=""/>
    <s v=""/>
    <s v="ENFIELD"/>
    <s v="EN3 4AA"/>
    <d v="1986-09-06T05:01:48"/>
    <x v="1"/>
    <x v="5"/>
    <x v="0"/>
  </r>
  <r>
    <n v="40425"/>
    <s v="CALEB "/>
    <s v="CONWAY"/>
    <n v="18"/>
    <s v="REAR OF TURNER STREET"/>
    <s v=""/>
    <s v=""/>
    <s v="REDCAR"/>
    <s v="TS10 1DF"/>
    <d v="1982-12-04T08:55:04"/>
    <x v="1"/>
    <x v="0"/>
    <x v="3"/>
  </r>
  <r>
    <n v="40426"/>
    <s v="HARRISON "/>
    <s v="ZAPATA"/>
    <n v="11"/>
    <s v="EAST ROAD"/>
    <s v=""/>
    <s v=""/>
    <s v="IRVINE"/>
    <s v="KA12 0BP"/>
    <d v="1959-06-05T07:55:02"/>
    <x v="1"/>
    <x v="0"/>
    <x v="0"/>
  </r>
  <r>
    <n v="40427"/>
    <s v="ALEX "/>
    <s v="LINK"/>
    <n v="35"/>
    <s v="BRIGHTON ROAD"/>
    <s v=""/>
    <s v=""/>
    <s v="LANCING"/>
    <s v="BN15 8RA"/>
    <d v="1932-08-16T17:39:06"/>
    <x v="1"/>
    <x v="0"/>
    <x v="4"/>
  </r>
  <r>
    <n v="40428"/>
    <s v="SAMUEL "/>
    <s v="HEBERT"/>
    <n v="28"/>
    <s v="PRIMROSE ROAD"/>
    <s v=""/>
    <s v=""/>
    <s v="DOVER"/>
    <s v="CT17 0JA"/>
    <d v="1918-08-27T08:51:49"/>
    <x v="1"/>
    <x v="0"/>
    <x v="0"/>
  </r>
  <r>
    <n v="40429"/>
    <s v="DEXTER "/>
    <s v="DYE"/>
    <n v="42"/>
    <s v="WESTFIELD ROAD"/>
    <s v=""/>
    <s v=""/>
    <s v="PONTEFRACT"/>
    <s v="WF9 4PZ"/>
    <d v="1926-03-20T05:13:43"/>
    <x v="1"/>
    <x v="0"/>
    <x v="3"/>
  </r>
  <r>
    <n v="40430"/>
    <s v="IBRAHIM "/>
    <s v="PEARCE"/>
    <n v="65"/>
    <s v="BROADFIELD FIELDING LANE"/>
    <s v=""/>
    <s v=""/>
    <s v="OSWALDTWISTLE"/>
    <s v="BB5 3RY"/>
    <d v="2009-03-16T18:34:42"/>
    <x v="1"/>
    <x v="0"/>
    <x v="3"/>
  </r>
  <r>
    <n v="40431"/>
    <s v="OLIVER "/>
    <s v="SKINNER"/>
    <n v="97"/>
    <s v="KENT STREET"/>
    <s v=""/>
    <s v=""/>
    <s v="PRESTON"/>
    <s v="PR1 1PJ"/>
    <d v="1944-04-04T06:23:02"/>
    <x v="1"/>
    <x v="16"/>
    <x v="0"/>
  </r>
  <r>
    <n v="40432"/>
    <s v="LUCA "/>
    <s v="LUDWIG"/>
    <n v="60"/>
    <s v="WEST COKER ROAD"/>
    <s v=""/>
    <s v=""/>
    <s v="YEOVIL"/>
    <s v="BA20 2JF"/>
    <d v="1933-10-16T05:07:52"/>
    <x v="1"/>
    <x v="0"/>
    <x v="0"/>
  </r>
  <r>
    <n v="40433"/>
    <s v="RONNIE "/>
    <s v="AYERS"/>
    <n v="24"/>
    <s v="HIGH STREET"/>
    <s v=""/>
    <s v=""/>
    <s v="BOWMORE"/>
    <s v="PA43 7JH"/>
    <d v="1947-06-06T12:37:40"/>
    <x v="1"/>
    <x v="0"/>
    <x v="4"/>
  </r>
  <r>
    <n v="40434"/>
    <s v="KAI "/>
    <s v="TRACY"/>
    <n v="83"/>
    <s v="WILTON ROAD"/>
    <s v=""/>
    <s v=""/>
    <s v="SALISBURY"/>
    <s v="SP3 4AD"/>
    <d v="1967-07-26T22:48:46"/>
    <x v="1"/>
    <x v="0"/>
    <x v="3"/>
  </r>
  <r>
    <n v="40435"/>
    <s v="RORY "/>
    <s v="MORALES"/>
    <n v="64"/>
    <s v="PETHERTON ROAD"/>
    <s v=""/>
    <s v=""/>
    <s v="BRISTOL"/>
    <s v="BS14 9BZ"/>
    <d v="2002-01-23T12:47:36"/>
    <x v="1"/>
    <x v="0"/>
    <x v="2"/>
  </r>
  <r>
    <n v="40436"/>
    <s v="EVAN "/>
    <s v="STERN"/>
    <n v="53"/>
    <s v="VIRGINIA STREET"/>
    <s v=""/>
    <s v=""/>
    <s v="SOUTHPORT"/>
    <s v="PR8 6RU"/>
    <d v="1945-08-11T00:07:10"/>
    <x v="1"/>
    <x v="0"/>
    <x v="2"/>
  </r>
  <r>
    <n v="40437"/>
    <s v="BOBBY "/>
    <s v="GOODWIN"/>
    <n v="28"/>
    <s v="FOLESHILL ROAD"/>
    <s v=""/>
    <s v=""/>
    <s v="COVENTRY"/>
    <s v="CV6 6EN"/>
    <d v="1969-09-02T15:12:26"/>
    <x v="1"/>
    <x v="0"/>
    <x v="3"/>
  </r>
  <r>
    <n v="40438"/>
    <s v="ALEX "/>
    <s v="STEWARD"/>
    <n v="32"/>
    <s v="OAKTREE ROAD"/>
    <s v=""/>
    <s v=""/>
    <s v="CAMBRIDGE"/>
    <s v="CB24 4SS"/>
    <d v="1998-10-12T17:51:39"/>
    <x v="1"/>
    <x v="0"/>
    <x v="3"/>
  </r>
  <r>
    <n v="40439"/>
    <s v="RYAN "/>
    <s v="STARR"/>
    <n v="74"/>
    <s v="EALING ROAD"/>
    <s v=""/>
    <s v=""/>
    <s v="WEMBLEY"/>
    <s v="HA0 1HG"/>
    <d v="2000-03-18T06:29:16"/>
    <x v="1"/>
    <x v="0"/>
    <x v="1"/>
  </r>
  <r>
    <n v="40440"/>
    <s v="IBRAHIM "/>
    <s v="SHAPIRO"/>
    <n v="87"/>
    <s v="GORE ROAD"/>
    <s v=""/>
    <s v=""/>
    <s v="NEW MILTON"/>
    <s v="BH25 6SJ"/>
    <d v="1993-03-23T12:23:48"/>
    <x v="1"/>
    <x v="0"/>
    <x v="0"/>
  </r>
  <r>
    <n v="40441"/>
    <s v="ALFIE "/>
    <s v="WALLER"/>
    <n v="95"/>
    <s v="ASHFORD ROAD"/>
    <s v=""/>
    <s v=""/>
    <s v="CANTERBURY"/>
    <s v="CT4 8EE"/>
    <d v="1946-01-03T17:57:55"/>
    <x v="1"/>
    <x v="0"/>
    <x v="0"/>
  </r>
  <r>
    <n v="40442"/>
    <s v="HENRY "/>
    <s v="ZIMMERMAN"/>
    <n v="28"/>
    <s v="SOUTHLANDS ROAD"/>
    <s v=""/>
    <s v=""/>
    <s v="BROMLEY"/>
    <s v="BR2 9QT"/>
    <d v="2000-01-07T22:59:39"/>
    <x v="1"/>
    <x v="0"/>
    <x v="4"/>
  </r>
  <r>
    <n v="40443"/>
    <s v="ELIJAH "/>
    <s v="WISE"/>
    <n v="15"/>
    <s v="DIAMOND STREET"/>
    <s v=""/>
    <s v=""/>
    <s v="BARNSTAPLE"/>
    <s v="EX32 8NA"/>
    <d v="1985-05-28T14:43:50"/>
    <x v="1"/>
    <x v="0"/>
    <x v="0"/>
  </r>
  <r>
    <n v="40444"/>
    <s v="SONNY "/>
    <s v="MCWILLIAMS"/>
    <n v="65"/>
    <s v="LONDON ROAD"/>
    <s v=""/>
    <s v=""/>
    <s v="GODMANCHESTER"/>
    <s v="PE29 2LN"/>
    <d v="1999-04-30T14:18:47"/>
    <x v="1"/>
    <x v="10"/>
    <x v="3"/>
  </r>
  <r>
    <n v="40445"/>
    <s v="FELIX "/>
    <s v="VILLA"/>
    <n v="97"/>
    <s v="LONDON ROAD"/>
    <s v=""/>
    <s v=""/>
    <s v="LARKFIELD"/>
    <s v="ME20 6BE"/>
    <d v="1923-06-26T18:18:21"/>
    <x v="1"/>
    <x v="0"/>
    <x v="0"/>
  </r>
  <r>
    <n v="40446"/>
    <s v="ALBERT "/>
    <s v="DANG"/>
    <n v="26"/>
    <s v="HIGH STREET"/>
    <s v=""/>
    <s v=""/>
    <s v="STAPLEHURST"/>
    <s v="TN12 0BH"/>
    <d v="1996-05-23T09:00:55"/>
    <x v="1"/>
    <x v="0"/>
    <x v="0"/>
  </r>
  <r>
    <n v="40447"/>
    <s v="JENSON "/>
    <s v="NOVAK"/>
    <n v="43"/>
    <s v="BRIDGE LANE"/>
    <s v=""/>
    <s v=""/>
    <s v="FRODSHAM"/>
    <s v="WA6 7HN"/>
    <d v="2008-07-18T09:56:30"/>
    <x v="1"/>
    <x v="14"/>
    <x v="0"/>
  </r>
  <r>
    <n v="40448"/>
    <s v="THOMAS "/>
    <s v="GILLESPIE"/>
    <n v="33"/>
    <s v="FOSSE LANE"/>
    <s v=""/>
    <s v=""/>
    <s v="LINCOLN"/>
    <s v="LN6 9BE"/>
    <d v="2002-11-02T17:29:56"/>
    <x v="1"/>
    <x v="12"/>
    <x v="0"/>
  </r>
  <r>
    <n v="40449"/>
    <s v="RORY "/>
    <s v="BOWLES"/>
    <n v="17"/>
    <s v="EASINGTON LANE"/>
    <s v=""/>
    <s v=""/>
    <s v="HOUGHTON LE SPRING"/>
    <s v="DH5 0LE"/>
    <d v="1982-03-24T01:32:22"/>
    <x v="1"/>
    <x v="11"/>
    <x v="3"/>
  </r>
  <r>
    <n v="40450"/>
    <s v="FELIX "/>
    <s v="LATHAM"/>
    <n v="48"/>
    <s v="HURST GREEN ROAD"/>
    <s v=""/>
    <s v=""/>
    <s v="OXTED"/>
    <s v="RH8 9BS"/>
    <d v="2011-05-09T19:45:29"/>
    <x v="1"/>
    <x v="0"/>
    <x v="3"/>
  </r>
  <r>
    <n v="40451"/>
    <s v="BOBBY "/>
    <s v="MCKENZIE"/>
    <n v="26"/>
    <s v="MAIDSTONE ROAD"/>
    <s v=""/>
    <s v=""/>
    <s v="SIDCUP"/>
    <s v="DA14 5HS"/>
    <d v="1951-05-29T13:11:51"/>
    <x v="1"/>
    <x v="0"/>
    <x v="3"/>
  </r>
  <r>
    <n v="40452"/>
    <s v="JUDE "/>
    <s v="EDMONDS"/>
    <n v="9"/>
    <s v="WHITBY ROAD"/>
    <s v=""/>
    <s v=""/>
    <s v="SLOUGH"/>
    <s v="SL1 3DP"/>
    <d v="1966-11-06T14:21:59"/>
    <x v="1"/>
    <x v="0"/>
    <x v="0"/>
  </r>
  <r>
    <n v="40453"/>
    <s v="JAKE "/>
    <s v="DICKERSON"/>
    <n v="54"/>
    <s v="SCUDAMORE ROAD"/>
    <s v=""/>
    <s v=""/>
    <s v="LEICESTER"/>
    <s v="LE3 1UQ"/>
    <d v="1949-09-13T08:22:59"/>
    <x v="1"/>
    <x v="0"/>
    <x v="3"/>
  </r>
  <r>
    <n v="40454"/>
    <s v="BOBBY "/>
    <s v="LOTT"/>
    <n v="32"/>
    <s v="NORWAY ROAD"/>
    <s v=""/>
    <s v=""/>
    <s v="PORTSMOUTH"/>
    <s v="PO3 5HT"/>
    <d v="2012-01-17T05:35:16"/>
    <x v="1"/>
    <x v="0"/>
    <x v="3"/>
  </r>
  <r>
    <n v="40455"/>
    <s v="MICHAEL "/>
    <s v="MANLEY"/>
    <n v="8"/>
    <s v="DITCHLING ROAD"/>
    <s v=""/>
    <s v=""/>
    <s v="BRIGHTON"/>
    <s v="BN1 6JA"/>
    <d v="1927-12-07T05:43:48"/>
    <x v="1"/>
    <x v="3"/>
    <x v="0"/>
  </r>
  <r>
    <n v="40456"/>
    <s v="THEO "/>
    <s v="WHITEHEAD"/>
    <n v="48"/>
    <s v="WESTON ROAD"/>
    <s v=""/>
    <s v=""/>
    <s v="CREWE"/>
    <s v="CW1 6JS"/>
    <d v="1961-04-24T15:36:33"/>
    <x v="1"/>
    <x v="5"/>
    <x v="4"/>
  </r>
  <r>
    <n v="40457"/>
    <s v="SEBASTIAN "/>
    <s v="KLEIN"/>
    <n v="51"/>
    <s v="BURTON ROAD"/>
    <s v=""/>
    <s v=""/>
    <s v="LICHFIELD"/>
    <s v="WS13 8LN"/>
    <d v="1989-05-18T10:27:35"/>
    <x v="1"/>
    <x v="9"/>
    <x v="3"/>
  </r>
  <r>
    <n v="40458"/>
    <s v="IBRAHIM "/>
    <s v="MADDEN"/>
    <n v="2"/>
    <s v="KNARESBOROUGH ROAD"/>
    <s v=""/>
    <s v=""/>
    <s v="HARROGATE"/>
    <s v="HG2 7LU"/>
    <d v="1929-08-06T16:54:04"/>
    <x v="1"/>
    <x v="7"/>
    <x v="5"/>
  </r>
  <r>
    <n v="40459"/>
    <s v="FELIX "/>
    <s v="EATON"/>
    <n v="3"/>
    <s v="WOLVERHAMPTON ROAD"/>
    <s v=""/>
    <s v=""/>
    <s v="OLDBURY"/>
    <s v="B69 4RY"/>
    <d v="1961-01-04T08:25:42"/>
    <x v="1"/>
    <x v="4"/>
    <x v="0"/>
  </r>
  <r>
    <n v="40460"/>
    <s v="BENJAMIN "/>
    <s v="MUELLER"/>
    <n v="26"/>
    <s v="WALTON STREET"/>
    <s v=""/>
    <s v=""/>
    <s v="DUNDEE"/>
    <s v="DD1 5BL"/>
    <d v="1921-01-08T15:42:06"/>
    <x v="1"/>
    <x v="0"/>
    <x v="1"/>
  </r>
  <r>
    <n v="40461"/>
    <s v="ARTHUR "/>
    <s v="MALONEY"/>
    <n v="53"/>
    <s v="PAN LANE"/>
    <s v=""/>
    <s v=""/>
    <s v="ISLE OF WIGHT"/>
    <s v="PO30 2PH"/>
    <d v="1965-03-23T01:47:56"/>
    <x v="1"/>
    <x v="0"/>
    <x v="0"/>
  </r>
  <r>
    <n v="40462"/>
    <s v="JAMIE "/>
    <s v="BATTLE"/>
    <n v="70"/>
    <s v="CAMPDALE ROAD"/>
    <s v=""/>
    <s v=""/>
    <s v="LONDON"/>
    <s v="N7 0ED"/>
    <d v="1954-03-31T13:37:33"/>
    <x v="1"/>
    <x v="0"/>
    <x v="1"/>
  </r>
  <r>
    <n v="40463"/>
    <s v="LEO "/>
    <s v="HODGES"/>
    <n v="12"/>
    <s v="STATION ROAD"/>
    <s v=""/>
    <s v=""/>
    <s v="NEW MILTON"/>
    <s v="BH25 6HN"/>
    <d v="1934-01-29T17:20:15"/>
    <x v="1"/>
    <x v="5"/>
    <x v="0"/>
  </r>
  <r>
    <n v="40464"/>
    <s v="SEBASTIAN "/>
    <s v="POE"/>
    <n v="52"/>
    <s v="WENTWORTH ROAD"/>
    <s v=""/>
    <s v=""/>
    <s v="BARNSLEY"/>
    <s v="S75 6DT"/>
    <d v="1978-03-12T06:23:59"/>
    <x v="1"/>
    <x v="0"/>
    <x v="4"/>
  </r>
  <r>
    <n v="40465"/>
    <s v="JACK "/>
    <s v="MARSHALL"/>
    <n v="84"/>
    <s v="BRISTOL ROAD"/>
    <s v=""/>
    <s v=""/>
    <s v="GLOUCESTER"/>
    <s v="GL1 5SQ"/>
    <d v="1980-05-24T18:20:09"/>
    <x v="1"/>
    <x v="0"/>
    <x v="2"/>
  </r>
  <r>
    <n v="40466"/>
    <s v="STANLEY "/>
    <s v="MAYS"/>
    <n v="57"/>
    <s v="YSTRAD ROAD"/>
    <s v=""/>
    <s v=""/>
    <s v="SWANSEA"/>
    <s v="SA5 4NE"/>
    <d v="2005-12-30T10:43:15"/>
    <x v="1"/>
    <x v="5"/>
    <x v="0"/>
  </r>
  <r>
    <n v="40467"/>
    <s v="RONNIE "/>
    <s v="JACOB"/>
    <n v="63"/>
    <s v="MERSEY STREET"/>
    <s v=""/>
    <s v=""/>
    <s v="STOCKPORT"/>
    <s v="SK1 2HX"/>
    <d v="1917-06-16T11:09:29"/>
    <x v="1"/>
    <x v="0"/>
    <x v="1"/>
  </r>
  <r>
    <n v="40468"/>
    <s v="SAMUEL "/>
    <s v="JENKINS"/>
    <n v="3"/>
    <s v="WOOD ROAD"/>
    <s v=""/>
    <s v=""/>
    <s v="BRISTOL"/>
    <s v="BS15 8DX"/>
    <d v="1970-08-12T14:14:26"/>
    <x v="1"/>
    <x v="0"/>
    <x v="5"/>
  </r>
  <r>
    <n v="40469"/>
    <s v="JOSHUA "/>
    <s v="MOBLEY"/>
    <n v="53"/>
    <s v="WOODLANDS ROAD"/>
    <s v=""/>
    <s v=""/>
    <s v="STOCKPORT"/>
    <s v="SK4 3AF"/>
    <d v="1991-07-28T13:24:45"/>
    <x v="1"/>
    <x v="0"/>
    <x v="0"/>
  </r>
  <r>
    <n v="40470"/>
    <s v="BENJAMIN "/>
    <s v="KAISER"/>
    <n v="43"/>
    <s v="WESTMOOR STREET"/>
    <s v=""/>
    <s v=""/>
    <s v="LONDON"/>
    <s v="SE7 8NQ"/>
    <d v="1979-10-11T07:40:34"/>
    <x v="1"/>
    <x v="0"/>
    <x v="0"/>
  </r>
  <r>
    <n v="40471"/>
    <s v="FINLAY "/>
    <s v="PERRY"/>
    <n v="84"/>
    <s v="CILMAENGWYN ROAD"/>
    <s v=""/>
    <s v=""/>
    <s v="SWANSEA"/>
    <s v="SA8 4QN"/>
    <d v="1970-01-17T06:44:52"/>
    <x v="1"/>
    <x v="0"/>
    <x v="0"/>
  </r>
  <r>
    <n v="40472"/>
    <s v="LEWIS "/>
    <s v="BLACKMON"/>
    <n v="85"/>
    <s v="TREVENSON ROAD"/>
    <s v=""/>
    <s v=""/>
    <s v="CAMBORNE"/>
    <s v="TR15 3PS"/>
    <d v="1924-02-15T18:02:33"/>
    <x v="1"/>
    <x v="0"/>
    <x v="0"/>
  </r>
  <r>
    <n v="40473"/>
    <s v="ALEXANDER "/>
    <s v="PUGH"/>
    <n v="81"/>
    <s v="NORTHWICH ROAD"/>
    <s v=""/>
    <s v=""/>
    <s v="WARRINGTON"/>
    <s v="WA4 4JY"/>
    <d v="1997-11-16T21:16:36"/>
    <x v="1"/>
    <x v="0"/>
    <x v="3"/>
  </r>
  <r>
    <n v="40474"/>
    <s v="SEBASTIAN "/>
    <s v="BARTON"/>
    <n v="39"/>
    <s v="PARKSIDE LANE"/>
    <s v=""/>
    <s v=""/>
    <s v="LEEDS"/>
    <s v="LS11 5SF"/>
    <d v="1965-08-04T14:00:48"/>
    <x v="1"/>
    <x v="8"/>
    <x v="3"/>
  </r>
  <r>
    <n v="40475"/>
    <s v="THOMAS "/>
    <s v="HANCOCK"/>
    <n v="87"/>
    <s v="GREEN ROAD"/>
    <s v=""/>
    <s v=""/>
    <s v="SOUTHSEA"/>
    <s v="PO5 4DY"/>
    <d v="1916-01-16T18:37:14"/>
    <x v="1"/>
    <x v="0"/>
    <x v="4"/>
  </r>
  <r>
    <n v="40476"/>
    <s v="FREDERICK "/>
    <s v="MCGHEE"/>
    <n v="21"/>
    <s v="WESTBOURNE ROAD"/>
    <s v=""/>
    <s v=""/>
    <s v="IPSWICH"/>
    <s v="IP1 5EW"/>
    <d v="2010-06-20T10:24:18"/>
    <x v="1"/>
    <x v="5"/>
    <x v="3"/>
  </r>
  <r>
    <n v="40477"/>
    <s v="MICHAEL "/>
    <s v="KENT"/>
    <n v="61"/>
    <s v="NORWOOD ROAD"/>
    <s v=""/>
    <s v=""/>
    <s v="SOUTHALL"/>
    <s v="UB2 4DY"/>
    <d v="2004-12-24T08:34:59"/>
    <x v="1"/>
    <x v="0"/>
    <x v="0"/>
  </r>
  <r>
    <n v="40478"/>
    <s v="ELLIOT "/>
    <s v="GENTRY"/>
    <n v="86"/>
    <s v="WINNINGTON LANE"/>
    <s v=""/>
    <s v=""/>
    <s v="NORTHWICH"/>
    <s v="CW8 4DU"/>
    <d v="1944-01-21T02:47:07"/>
    <x v="1"/>
    <x v="0"/>
    <x v="0"/>
  </r>
  <r>
    <n v="40479"/>
    <s v="RYAN "/>
    <s v="MAYFIELD"/>
    <n v="94"/>
    <s v="WETMORE ROAD"/>
    <s v=""/>
    <s v=""/>
    <s v="BURTON ON TRENT"/>
    <s v="DE14 1QT"/>
    <d v="1996-01-23T18:26:46"/>
    <x v="1"/>
    <x v="0"/>
    <x v="3"/>
  </r>
  <r>
    <n v="40480"/>
    <s v="MOHAMMED "/>
    <s v="FARRIS"/>
    <n v="58"/>
    <s v="WATTS LANE"/>
    <s v=""/>
    <s v=""/>
    <s v="TEDDINGTON"/>
    <s v="TW11 8HQ"/>
    <d v="1980-06-23T11:12:32"/>
    <x v="1"/>
    <x v="0"/>
    <x v="0"/>
  </r>
  <r>
    <n v="40481"/>
    <s v="TOBY "/>
    <s v="REESE"/>
    <n v="32"/>
    <s v="CHAUL END LANE"/>
    <s v=""/>
    <s v=""/>
    <s v="LUTON"/>
    <s v="LU4 8EZ"/>
    <d v="1964-03-10T13:53:31"/>
    <x v="1"/>
    <x v="0"/>
    <x v="1"/>
  </r>
  <r>
    <n v="40482"/>
    <s v="THEO "/>
    <s v="MONTGOMERY"/>
    <n v="79"/>
    <s v="DELPHWOOD DRIVE"/>
    <s v=""/>
    <s v=""/>
    <s v="ST HELENS"/>
    <s v="WA9 5JE"/>
    <d v="1956-07-28T08:04:34"/>
    <x v="1"/>
    <x v="0"/>
    <x v="0"/>
  </r>
  <r>
    <n v="40483"/>
    <s v="NATHAN "/>
    <s v="DAVIDSON"/>
    <n v="72"/>
    <s v="DUNCOMBE STREET"/>
    <s v=""/>
    <s v=""/>
    <s v="MILTON KEYNES"/>
    <s v="MK2 2LY"/>
    <d v="1994-04-16T14:33:01"/>
    <x v="1"/>
    <x v="0"/>
    <x v="0"/>
  </r>
  <r>
    <n v="40484"/>
    <s v="ARCHIE "/>
    <s v="KENDALL"/>
    <n v="6"/>
    <s v="HIGH ROAD"/>
    <s v=""/>
    <s v=""/>
    <s v="WORKSOP"/>
    <s v="S81 9EB"/>
    <d v="1971-05-07T09:07:00"/>
    <x v="1"/>
    <x v="0"/>
    <x v="5"/>
  </r>
  <r>
    <n v="40485"/>
    <s v="CHARLIE "/>
    <s v="FLORES"/>
    <n v="88"/>
    <s v="AGINCOURT ROAD"/>
    <s v=""/>
    <s v=""/>
    <s v="CLACTON ON SEA"/>
    <s v="CO15 3EB"/>
    <d v="1986-05-16T23:10:13"/>
    <x v="1"/>
    <x v="0"/>
    <x v="2"/>
  </r>
  <r>
    <n v="40486"/>
    <s v="ARTHUR "/>
    <s v="HORNE"/>
    <n v="16"/>
    <s v="OAKHILL ROAD"/>
    <s v=""/>
    <s v=""/>
    <s v="SUTTON"/>
    <s v="SM1 3AA"/>
    <d v="1950-10-09T06:30:02"/>
    <x v="1"/>
    <x v="0"/>
    <x v="4"/>
  </r>
  <r>
    <n v="40487"/>
    <s v="FREDERICK "/>
    <s v="HANCOCK"/>
    <n v="3"/>
    <s v="ASHINGDON ROAD"/>
    <s v=""/>
    <s v=""/>
    <s v="ROCHFORD"/>
    <s v="SS4 1RF"/>
    <d v="1939-07-28T11:24:58"/>
    <x v="1"/>
    <x v="0"/>
    <x v="2"/>
  </r>
  <r>
    <n v="40488"/>
    <s v="TEDDY "/>
    <s v="PEREZ"/>
    <n v="100"/>
    <s v="DAWLEY BROOK ROAD"/>
    <s v=""/>
    <s v=""/>
    <s v="KINGSWINFORD"/>
    <s v="DY6 7BD"/>
    <d v="1989-10-15T23:04:17"/>
    <x v="1"/>
    <x v="0"/>
    <x v="4"/>
  </r>
  <r>
    <n v="40489"/>
    <s v="LOUIE "/>
    <s v="FORD"/>
    <n v="4"/>
    <s v="VICTORIA ROAD"/>
    <s v=""/>
    <s v=""/>
    <s v="BICESTER"/>
    <s v="OX26 6PH"/>
    <d v="1931-04-20T13:17:27"/>
    <x v="1"/>
    <x v="0"/>
    <x v="0"/>
  </r>
  <r>
    <n v="40490"/>
    <s v="FINLAY "/>
    <s v="BUCKLEY"/>
    <n v="69"/>
    <s v="FORT WILLIAM ROAD"/>
    <s v=""/>
    <s v=""/>
    <s v="FORT AUGUSTUS"/>
    <s v="PH32 4BH"/>
    <d v="2000-08-26T14:42:20"/>
    <x v="1"/>
    <x v="5"/>
    <x v="0"/>
  </r>
  <r>
    <n v="40491"/>
    <s v="ARCHIE "/>
    <s v="SELLERS"/>
    <n v="77"/>
    <s v="GOLDEN HILLOCK ROAD"/>
    <s v=""/>
    <s v=""/>
    <s v="BIRMINGHAM"/>
    <s v="B10 0DX"/>
    <d v="1982-01-19T17:10:54"/>
    <x v="1"/>
    <x v="0"/>
    <x v="0"/>
  </r>
  <r>
    <n v="40492"/>
    <s v="FREDDIE "/>
    <s v="FISH"/>
    <n v="82"/>
    <s v="MOOR STREET"/>
    <s v=""/>
    <s v=""/>
    <s v="MANSFIELD"/>
    <s v="NG18 5SG"/>
    <d v="1969-10-26T19:47:51"/>
    <x v="1"/>
    <x v="0"/>
    <x v="1"/>
  </r>
  <r>
    <n v="40493"/>
    <s v="RONNIE "/>
    <s v="HERRON"/>
    <n v="96"/>
    <s v="CRANKHALL LANE"/>
    <s v=""/>
    <s v=""/>
    <s v="WEDNESBURY"/>
    <s v="WS10 0EF"/>
    <d v="1971-04-27T19:31:59"/>
    <x v="1"/>
    <x v="0"/>
    <x v="0"/>
  </r>
  <r>
    <n v="40494"/>
    <s v="ALBERT "/>
    <s v="HOPKINS"/>
    <n v="85"/>
    <s v="BIRMINGHAM ROAD"/>
    <s v=""/>
    <s v=""/>
    <s v="KIDDERMINSTER"/>
    <s v="DY10 2RN"/>
    <d v="2002-02-13T18:52:07"/>
    <x v="1"/>
    <x v="0"/>
    <x v="3"/>
  </r>
  <r>
    <n v="40495"/>
    <s v="JENSON "/>
    <s v="TYLER"/>
    <n v="8"/>
    <s v="ARROTSHOLE ROAD"/>
    <s v=""/>
    <s v=""/>
    <s v="EAST KILBRIDE"/>
    <s v="G74 5DN"/>
    <d v="1945-01-20T03:08:33"/>
    <x v="1"/>
    <x v="0"/>
    <x v="0"/>
  </r>
  <r>
    <n v="40496"/>
    <s v="MAX "/>
    <s v="DUBOIS"/>
    <n v="15"/>
    <s v="MILL HILL ROAD"/>
    <s v=""/>
    <s v=""/>
    <s v="WIRRAL"/>
    <s v="CH61 4UB"/>
    <d v="2005-05-24T23:18:05"/>
    <x v="1"/>
    <x v="0"/>
    <x v="5"/>
  </r>
  <r>
    <n v="40497"/>
    <s v="ALEXANDER "/>
    <s v="HELMS"/>
    <n v="93"/>
    <s v="BOSTON ROAD"/>
    <s v=""/>
    <s v=""/>
    <s v="BOSTON"/>
    <s v="PE22 7NE"/>
    <d v="1930-11-16T11:04:58"/>
    <x v="1"/>
    <x v="0"/>
    <x v="0"/>
  </r>
  <r>
    <n v="40498"/>
    <s v="HENRY "/>
    <s v="CHASE"/>
    <n v="7"/>
    <s v="LEIGH STREET"/>
    <s v=""/>
    <s v=""/>
    <s v="HIGH WYCOMBE"/>
    <s v="HP11 2QU"/>
    <d v="1943-02-08T00:11:56"/>
    <x v="1"/>
    <x v="0"/>
    <x v="0"/>
  </r>
  <r>
    <n v="40499"/>
    <s v="ELLIOT "/>
    <s v="COATES"/>
    <n v="77"/>
    <s v="WOTTON ROAD"/>
    <s v=""/>
    <s v=""/>
    <s v="GLOS"/>
    <s v="BS37 9XD"/>
    <d v="1951-03-16T07:14:57"/>
    <x v="1"/>
    <x v="0"/>
    <x v="3"/>
  </r>
  <r>
    <n v="40500"/>
    <s v="HARRY "/>
    <s v="BURT"/>
    <n v="16"/>
    <s v="WOOD STREET"/>
    <s v=""/>
    <s v=""/>
    <s v="NANTWICH"/>
    <s v="CW5 5EQ"/>
    <d v="1958-07-05T08:22:11"/>
    <x v="1"/>
    <x v="0"/>
    <x v="5"/>
  </r>
  <r>
    <n v="40501"/>
    <s v="BLAKE "/>
    <s v="FORREST"/>
    <n v="48"/>
    <s v="ELLIOTT STREET"/>
    <s v=""/>
    <s v=""/>
    <s v="ROCHDALE"/>
    <s v="OL12 0HF"/>
    <d v="2000-01-29T06:31:53"/>
    <x v="1"/>
    <x v="13"/>
    <x v="0"/>
  </r>
  <r>
    <n v="40502"/>
    <s v="FREDERICK "/>
    <s v="GIBBONS"/>
    <n v="25"/>
    <s v="EAST ROAD"/>
    <s v=""/>
    <s v=""/>
    <s v="SLEAFORD"/>
    <s v="NG34 7BY"/>
    <d v="1948-11-03T08:26:11"/>
    <x v="1"/>
    <x v="0"/>
    <x v="0"/>
  </r>
  <r>
    <n v="40503"/>
    <s v="LEO "/>
    <s v="METZ"/>
    <n v="97"/>
    <s v="YARMOUTH ROAD"/>
    <s v=""/>
    <s v=""/>
    <s v="NORWICH"/>
    <s v="NR12 9AD"/>
    <d v="1924-05-03T21:36:35"/>
    <x v="1"/>
    <x v="0"/>
    <x v="0"/>
  </r>
  <r>
    <n v="40504"/>
    <s v="FINLAY "/>
    <s v="CALDERON"/>
    <n v="21"/>
    <s v="FILTON ROAD"/>
    <s v=""/>
    <s v=""/>
    <s v="BRISTOL"/>
    <s v="BS7 0BQ"/>
    <d v="1941-08-29T10:04:15"/>
    <x v="1"/>
    <x v="5"/>
    <x v="0"/>
  </r>
  <r>
    <n v="40505"/>
    <s v="CALEB "/>
    <s v="WOODWARD"/>
    <n v="67"/>
    <s v="STATION ROAD"/>
    <s v=""/>
    <s v=""/>
    <s v="COLYTON"/>
    <s v="EX24 6HA"/>
    <d v="1924-04-26T21:22:38"/>
    <x v="1"/>
    <x v="5"/>
    <x v="3"/>
  </r>
  <r>
    <n v="40506"/>
    <s v="THEODORE "/>
    <s v="NEWTON"/>
    <n v="48"/>
    <s v="MOSSBAY ROAD"/>
    <s v=""/>
    <s v=""/>
    <s v="WORKINGTON"/>
    <s v="CA14 3XH"/>
    <d v="2002-05-19T19:21:10"/>
    <x v="1"/>
    <x v="0"/>
    <x v="2"/>
  </r>
  <r>
    <n v="40507"/>
    <s v="JOSEPH "/>
    <s v="MENDOZA"/>
    <n v="8"/>
    <s v="LONGFIELD ROAD"/>
    <s v=""/>
    <s v=""/>
    <s v="TUNBRIDGE WELLS"/>
    <s v="TN2 3EY"/>
    <d v="1965-10-23T23:59:14"/>
    <x v="1"/>
    <x v="0"/>
    <x v="5"/>
  </r>
  <r>
    <n v="40508"/>
    <s v="LUCAS "/>
    <s v="PRICE"/>
    <n v="70"/>
    <s v="KILMINGTON STREET"/>
    <s v=""/>
    <s v=""/>
    <s v="WARMINSTER"/>
    <s v="BA12 6RG"/>
    <d v="1975-11-29T17:15:17"/>
    <x v="1"/>
    <x v="0"/>
    <x v="0"/>
  </r>
  <r>
    <n v="40509"/>
    <s v="MUHAMMAD "/>
    <s v="DAVID"/>
    <n v="59"/>
    <s v="BATH ROAD"/>
    <s v=""/>
    <s v=""/>
    <s v="STROUD"/>
    <s v="GL5 3NT"/>
    <d v="1967-09-08T15:31:28"/>
    <x v="1"/>
    <x v="8"/>
    <x v="3"/>
  </r>
  <r>
    <n v="40510"/>
    <s v="ARTHUR "/>
    <s v="WINTERS"/>
    <n v="4"/>
    <s v="LOCK STREET"/>
    <s v=""/>
    <s v=""/>
    <s v="DEWSBURY"/>
    <s v="WF12 9BZ"/>
    <d v="1939-11-26T08:15:03"/>
    <x v="1"/>
    <x v="0"/>
    <x v="0"/>
  </r>
  <r>
    <n v="40511"/>
    <s v="JACK "/>
    <s v="SWAIN"/>
    <n v="95"/>
    <s v="SANDWICK ROAD"/>
    <s v=""/>
    <s v=""/>
    <s v="STORNOWAY"/>
    <s v="HS1 2SL"/>
    <d v="2006-04-17T09:18:07"/>
    <x v="1"/>
    <x v="0"/>
    <x v="4"/>
  </r>
  <r>
    <n v="40512"/>
    <s v="HARLEY "/>
    <s v="NICHOLAS"/>
    <n v="13"/>
    <s v="WINTERSTOKE ROAD"/>
    <s v=""/>
    <s v=""/>
    <s v="BRISTOL"/>
    <s v="BS3 2LD"/>
    <d v="1923-09-28T10:03:07"/>
    <x v="1"/>
    <x v="0"/>
    <x v="3"/>
  </r>
  <r>
    <n v="40513"/>
    <s v="CHARLES "/>
    <s v="ALI"/>
    <n v="24"/>
    <s v="BRIGHTON ROAD"/>
    <s v=""/>
    <s v=""/>
    <s v="SHOREHAM BY SEA"/>
    <s v="BN43 6RT"/>
    <d v="1952-09-01T08:47:00"/>
    <x v="1"/>
    <x v="0"/>
    <x v="0"/>
  </r>
  <r>
    <n v="40514"/>
    <s v="JACOB "/>
    <s v="KIRBY"/>
    <n v="58"/>
    <s v="AMSTERDAM ROAD"/>
    <s v=""/>
    <s v=""/>
    <s v="HULL"/>
    <s v="HU7 0XE"/>
    <d v="1920-09-12T23:27:52"/>
    <x v="1"/>
    <x v="0"/>
    <x v="0"/>
  </r>
  <r>
    <n v="40515"/>
    <s v="ALBERT "/>
    <s v="GAMBLE"/>
    <n v="25"/>
    <s v="HIGH STREET"/>
    <s v=""/>
    <s v=""/>
    <s v="STOKE ON TRENT"/>
    <s v="ST6 5ET"/>
    <d v="1932-03-28T21:07:48"/>
    <x v="1"/>
    <x v="0"/>
    <x v="0"/>
  </r>
  <r>
    <n v="40516"/>
    <s v="NOAH "/>
    <s v="RITTER"/>
    <n v="52"/>
    <s v="DODSWORTH STREET"/>
    <s v=""/>
    <s v=""/>
    <s v="DARLINGTON"/>
    <s v="DL1 2NG"/>
    <d v="1996-07-04T21:22:29"/>
    <x v="1"/>
    <x v="0"/>
    <x v="0"/>
  </r>
  <r>
    <n v="40517"/>
    <s v="OWEN "/>
    <s v="PHAN"/>
    <n v="47"/>
    <s v="LITTLE LONDON ROAD"/>
    <s v=""/>
    <s v=""/>
    <s v="HEATHFIELD"/>
    <s v="TN21 0AY"/>
    <d v="1973-09-27T04:22:17"/>
    <x v="1"/>
    <x v="0"/>
    <x v="3"/>
  </r>
  <r>
    <n v="40518"/>
    <s v="TYLER "/>
    <s v="PORTILLO"/>
    <n v="70"/>
    <s v="HOLYWELL ROAD"/>
    <s v=""/>
    <s v=""/>
    <s v="SHEFFIELD"/>
    <s v="S4 8AR"/>
    <d v="1972-10-24T19:51:31"/>
    <x v="1"/>
    <x v="0"/>
    <x v="3"/>
  </r>
  <r>
    <n v="40519"/>
    <s v="MOHAMMED "/>
    <s v="WOMACK"/>
    <n v="18"/>
    <s v="SOUTHGATES ROAD"/>
    <s v=""/>
    <s v=""/>
    <s v="GREAT YARMOUTH"/>
    <s v="NR30 3LB"/>
    <d v="1987-03-13T15:12:13"/>
    <x v="1"/>
    <x v="0"/>
    <x v="2"/>
  </r>
  <r>
    <n v="40520"/>
    <s v="CONNOR "/>
    <s v="ELLIOTT"/>
    <n v="1"/>
    <s v="SOUTHEND ROAD B"/>
    <s v=""/>
    <s v=""/>
    <s v="STANFORD LE HOPE"/>
    <s v="SS17 9ET"/>
    <d v="1937-10-30T06:24:59"/>
    <x v="1"/>
    <x v="0"/>
    <x v="2"/>
  </r>
  <r>
    <n v="40521"/>
    <s v="KIAN "/>
    <s v="BOWEN"/>
    <n v="37"/>
    <s v="HART STREET"/>
    <s v=""/>
    <s v=""/>
    <s v="SOUTHPORT"/>
    <s v="PR8 6DY"/>
    <d v="1986-09-11T08:24:39"/>
    <x v="1"/>
    <x v="0"/>
    <x v="4"/>
  </r>
  <r>
    <n v="40522"/>
    <s v="TEDDY "/>
    <s v="JACKSON"/>
    <n v="58"/>
    <s v="HIGHLANDS ROAD"/>
    <s v=""/>
    <s v=""/>
    <s v="SOLIHULL"/>
    <s v="B90 4NU"/>
    <d v="2013-04-29T04:19:49"/>
    <x v="1"/>
    <x v="0"/>
    <x v="4"/>
  </r>
  <r>
    <n v="40523"/>
    <s v="MATTHEW "/>
    <s v="WRIGHT"/>
    <n v="41"/>
    <s v="DARLINGTON BACK LANE"/>
    <s v=""/>
    <s v=""/>
    <s v="STOCKTON ON TEES"/>
    <s v="TS21 1BE"/>
    <d v="1948-11-27T10:54:42"/>
    <x v="1"/>
    <x v="0"/>
    <x v="0"/>
  </r>
  <r>
    <n v="40524"/>
    <s v="DAVID "/>
    <s v="LANGLEY"/>
    <n v="67"/>
    <s v="MOSELEY STREET"/>
    <s v=""/>
    <s v=""/>
    <s v="BIRMINGHAM"/>
    <s v="B12 0RT"/>
    <d v="1980-09-23T00:09:05"/>
    <x v="1"/>
    <x v="0"/>
    <x v="3"/>
  </r>
  <r>
    <n v="40525"/>
    <s v="KIAN "/>
    <s v="MARSH"/>
    <n v="78"/>
    <s v="ST MARYS ROAD"/>
    <s v=""/>
    <s v=""/>
    <s v="NUNEATON"/>
    <s v="CV11 5AR"/>
    <d v="1972-08-11T01:25:54"/>
    <x v="1"/>
    <x v="0"/>
    <x v="0"/>
  </r>
  <r>
    <n v="40526"/>
    <s v="RONNIE "/>
    <s v="JENNINGS"/>
    <n v="5"/>
    <s v="HAZEL ROAD"/>
    <s v=""/>
    <s v=""/>
    <s v="SOUTHAMPTON"/>
    <s v="SO19 7HS"/>
    <d v="1943-08-07T13:18:25"/>
    <x v="1"/>
    <x v="0"/>
    <x v="5"/>
  </r>
  <r>
    <n v="40527"/>
    <s v="LOGAN "/>
    <s v="RIVERS"/>
    <n v="21"/>
    <s v="SHEPHERD ROAD"/>
    <s v=""/>
    <s v=""/>
    <s v="GLOUCESTER"/>
    <s v="GL2 5ER"/>
    <d v="1980-04-21T02:47:57"/>
    <x v="1"/>
    <x v="0"/>
    <x v="0"/>
  </r>
  <r>
    <n v="40528"/>
    <s v="LUKE "/>
    <s v="KNOX"/>
    <n v="68"/>
    <s v="HARWOOD STREET"/>
    <s v=""/>
    <s v=""/>
    <s v="SHEFFIELD"/>
    <s v="S2 4SE"/>
    <d v="1981-01-17T10:50:09"/>
    <x v="1"/>
    <x v="14"/>
    <x v="0"/>
  </r>
  <r>
    <n v="40529"/>
    <s v="ELLIOT "/>
    <s v="HALE"/>
    <n v="8"/>
    <s v="MIDDLETON ROAD WEST"/>
    <s v=""/>
    <s v=""/>
    <s v="OLDHAM"/>
    <s v="OL9 0PA"/>
    <d v="1976-11-14T05:52:08"/>
    <x v="1"/>
    <x v="1"/>
    <x v="5"/>
  </r>
  <r>
    <n v="40530"/>
    <s v="NOAH "/>
    <s v="PORTER"/>
    <n v="77"/>
    <s v="MARSLAND ROAD"/>
    <s v=""/>
    <s v=""/>
    <s v="MANCHESTER"/>
    <s v="M33 3NW"/>
    <d v="1919-06-02T18:14:51"/>
    <x v="1"/>
    <x v="0"/>
    <x v="4"/>
  </r>
  <r>
    <n v="40531"/>
    <s v="NATHAN "/>
    <s v="CHRISTIAN"/>
    <n v="89"/>
    <s v="HIGHFIELD ROAD"/>
    <s v=""/>
    <s v=""/>
    <s v="SOUTH SHIELDS"/>
    <s v="NE34 6JW"/>
    <d v="1956-07-11T16:04:02"/>
    <x v="1"/>
    <x v="8"/>
    <x v="0"/>
  </r>
  <r>
    <n v="40532"/>
    <s v="KIAN "/>
    <s v="GRIFFITH"/>
    <n v="63"/>
    <s v="SPEKE HALL ROAD"/>
    <s v=""/>
    <s v=""/>
    <s v="LIVERPOOL"/>
    <s v="L24 9HE"/>
    <d v="1924-11-28T09:30:24"/>
    <x v="1"/>
    <x v="0"/>
    <x v="3"/>
  </r>
  <r>
    <n v="40533"/>
    <s v="MICHAEL "/>
    <s v="BLOOM"/>
    <n v="23"/>
    <s v="INVERNESS ROAD"/>
    <s v=""/>
    <s v=""/>
    <s v="NAIRN"/>
    <s v="IV12 4SG"/>
    <d v="1923-05-13T09:33:52"/>
    <x v="1"/>
    <x v="0"/>
    <x v="0"/>
  </r>
  <r>
    <n v="40534"/>
    <s v="LUCA "/>
    <s v="PIPER"/>
    <n v="75"/>
    <s v="BAYTON ROAD"/>
    <s v=""/>
    <s v=""/>
    <s v="COVENTRY"/>
    <s v="CV7 9EZ"/>
    <d v="1996-07-15T23:08:32"/>
    <x v="1"/>
    <x v="0"/>
    <x v="0"/>
  </r>
  <r>
    <n v="40535"/>
    <s v="LIAM "/>
    <s v="COOLEY"/>
    <n v="47"/>
    <s v="FIELDINGS ROAD"/>
    <s v=""/>
    <s v=""/>
    <s v="CHESHUNT"/>
    <s v="EN8 9TL"/>
    <d v="1966-02-22T18:04:23"/>
    <x v="1"/>
    <x v="0"/>
    <x v="2"/>
  </r>
  <r>
    <n v="40536"/>
    <s v="HENRY "/>
    <s v="FLANAGAN"/>
    <n v="16"/>
    <s v="NORHAM ROAD"/>
    <s v=""/>
    <s v=""/>
    <s v="NORTH SHIELDS"/>
    <s v="NE29 7HA"/>
    <d v="2011-06-24T15:28:56"/>
    <x v="1"/>
    <x v="0"/>
    <x v="1"/>
  </r>
  <r>
    <n v="40537"/>
    <s v="TOBY "/>
    <s v="ROSADO"/>
    <n v="11"/>
    <s v="HAZEL DRIVE"/>
    <s v=""/>
    <s v=""/>
    <s v="LEICESTER"/>
    <s v="LE3 2JG"/>
    <d v="2003-04-09T09:16:00"/>
    <x v="1"/>
    <x v="0"/>
    <x v="3"/>
  </r>
  <r>
    <n v="40538"/>
    <s v="BENJAMIN "/>
    <s v="LOGAN"/>
    <n v="4"/>
    <s v="GARNET ROAD"/>
    <s v=""/>
    <s v=""/>
    <s v="LEEDS"/>
    <s v="LS11 5JY"/>
    <d v="1951-02-13T18:00:46"/>
    <x v="1"/>
    <x v="0"/>
    <x v="0"/>
  </r>
  <r>
    <n v="40539"/>
    <s v="TOMMY "/>
    <s v="GODFREY"/>
    <n v="62"/>
    <s v="BROAD STREET"/>
    <s v=""/>
    <s v=""/>
    <s v="STOKE ON TRENT"/>
    <s v="ST1 4EG"/>
    <d v="1987-12-09T21:49:49"/>
    <x v="1"/>
    <x v="0"/>
    <x v="0"/>
  </r>
  <r>
    <n v="40540"/>
    <s v="DYLAN "/>
    <s v="STOKES"/>
    <n v="83"/>
    <s v="CHESTNUT DRIVE"/>
    <s v=""/>
    <s v=""/>
    <s v="WYMONDHAM"/>
    <s v="NR18 9SB"/>
    <d v="2011-03-16T13:51:44"/>
    <x v="1"/>
    <x v="5"/>
    <x v="1"/>
  </r>
  <r>
    <n v="40541"/>
    <s v="NATHAN "/>
    <s v="HOSKINS"/>
    <n v="3"/>
    <s v="WELLINGTON ROAD"/>
    <s v=""/>
    <s v=""/>
    <s v="BURTON ON TRENT"/>
    <s v="DE14 2AP"/>
    <d v="1939-08-22T06:07:47"/>
    <x v="1"/>
    <x v="14"/>
    <x v="3"/>
  </r>
  <r>
    <n v="40542"/>
    <s v="STANLEY "/>
    <s v="CUEVAS"/>
    <n v="76"/>
    <s v="SYKES ROAD"/>
    <s v=""/>
    <s v=""/>
    <s v="SLOUGH"/>
    <s v="SL1 4SP"/>
    <d v="1974-07-26T04:24:42"/>
    <x v="1"/>
    <x v="0"/>
    <x v="0"/>
  </r>
  <r>
    <n v="40543"/>
    <s v="LUCAS "/>
    <s v="MENDEZ"/>
    <n v="79"/>
    <s v="GEORGE LANE"/>
    <s v=""/>
    <s v=""/>
    <s v="MARLBOROUGH"/>
    <s v="SN8 4DA"/>
    <d v="1942-06-05T21:30:34"/>
    <x v="1"/>
    <x v="0"/>
    <x v="0"/>
  </r>
  <r>
    <n v="40544"/>
    <s v="WILLIAM "/>
    <s v="CHILDS"/>
    <n v="20"/>
    <s v="GNOLL ROAD"/>
    <s v=""/>
    <s v=""/>
    <s v="SWANSEA"/>
    <s v="SA9 2PA"/>
    <d v="1998-02-20T17:01:40"/>
    <x v="1"/>
    <x v="0"/>
    <x v="3"/>
  </r>
  <r>
    <n v="40545"/>
    <s v="LOUIE "/>
    <s v="PENNINGTON"/>
    <n v="52"/>
    <s v="ACTON LANE"/>
    <s v=""/>
    <s v=""/>
    <s v="LONDON"/>
    <s v="NW10 8UR"/>
    <d v="1925-10-20T01:12:51"/>
    <x v="1"/>
    <x v="3"/>
    <x v="0"/>
  </r>
  <r>
    <n v="40546"/>
    <s v="AARON "/>
    <s v="PIKE"/>
    <n v="32"/>
    <s v="LIVERPOOL ROAD"/>
    <s v=""/>
    <s v=""/>
    <s v="NEWCASTLE UNDER LYME"/>
    <s v="ST5 2AY"/>
    <d v="1944-05-01T20:55:23"/>
    <x v="1"/>
    <x v="8"/>
    <x v="0"/>
  </r>
  <r>
    <n v="40547"/>
    <s v="HUGO "/>
    <s v="HAYNES"/>
    <n v="68"/>
    <s v="RADCLIFFE ROAD"/>
    <s v=""/>
    <s v=""/>
    <s v="BOLTON"/>
    <s v="BL3 1RS"/>
    <d v="1918-04-11T23:56:09"/>
    <x v="1"/>
    <x v="0"/>
    <x v="0"/>
  </r>
  <r>
    <n v="40548"/>
    <s v="IBRAHIM "/>
    <s v="MCDONALD"/>
    <n v="19"/>
    <s v="SELINAS LANE"/>
    <s v=""/>
    <s v=""/>
    <s v="DAGENHAM"/>
    <s v="RM8 1NX"/>
    <d v="1958-01-07T06:08:26"/>
    <x v="1"/>
    <x v="11"/>
    <x v="0"/>
  </r>
  <r>
    <n v="40549"/>
    <s v="RONNIE "/>
    <s v="LUND"/>
    <n v="40"/>
    <s v="LONDON ROAD"/>
    <s v=""/>
    <s v=""/>
    <s v="BAGSHOT"/>
    <s v="GU19 5BT"/>
    <d v="1939-11-26T14:59:11"/>
    <x v="1"/>
    <x v="0"/>
    <x v="3"/>
  </r>
  <r>
    <n v="40550"/>
    <s v="FINLAY "/>
    <s v="BRIGHT"/>
    <n v="90"/>
    <s v="THORNTON ROAD"/>
    <s v=""/>
    <s v=""/>
    <s v="BRADFORD"/>
    <s v="BD8 9BS"/>
    <d v="1968-11-16T00:39:44"/>
    <x v="1"/>
    <x v="0"/>
    <x v="3"/>
  </r>
  <r>
    <n v="40551"/>
    <s v="SEBASTIAN "/>
    <s v="HANKINS"/>
    <n v="88"/>
    <s v="BILTON ROAD"/>
    <s v=""/>
    <s v=""/>
    <s v="GREENFORD"/>
    <s v="UB6 7HQ"/>
    <d v="1973-12-31T08:05:34"/>
    <x v="1"/>
    <x v="0"/>
    <x v="4"/>
  </r>
  <r>
    <n v="40552"/>
    <s v="OLLIE "/>
    <s v="OLSEN"/>
    <n v="71"/>
    <s v="OFF WILLENHALL ROAD"/>
    <s v=""/>
    <s v=""/>
    <s v="WOLVERHAMPTON"/>
    <s v="WV1 2BY"/>
    <d v="1970-12-10T16:38:38"/>
    <x v="1"/>
    <x v="0"/>
    <x v="0"/>
  </r>
  <r>
    <n v="40553"/>
    <s v="GABRIEL "/>
    <s v="MAYFIELD"/>
    <n v="9"/>
    <s v="WHITCHURCH LANE"/>
    <s v=""/>
    <s v=""/>
    <s v="EDGWARE"/>
    <s v="HA8 6QU"/>
    <d v="1933-11-02T10:49:12"/>
    <x v="1"/>
    <x v="0"/>
    <x v="5"/>
  </r>
  <r>
    <n v="40554"/>
    <s v="FELIX "/>
    <s v="HOPKINS"/>
    <n v="16"/>
    <s v="SANER STREET"/>
    <s v=""/>
    <s v=""/>
    <s v="HULL"/>
    <s v="HU3 2TR"/>
    <d v="2008-03-18T12:46:31"/>
    <x v="1"/>
    <x v="0"/>
    <x v="4"/>
  </r>
  <r>
    <n v="40555"/>
    <s v="NOAH "/>
    <s v="MARQUEZ"/>
    <n v="80"/>
    <s v="AMPTHILL ROAD"/>
    <s v=""/>
    <s v=""/>
    <s v="BEDFORD"/>
    <s v="MK42 9RU"/>
    <d v="2014-08-06T04:37:06"/>
    <x v="1"/>
    <x v="0"/>
    <x v="3"/>
  </r>
  <r>
    <n v="40556"/>
    <s v="ROBERT "/>
    <s v="HOFFMAN"/>
    <n v="53"/>
    <s v="TANFIELD ROAD"/>
    <s v=""/>
    <s v=""/>
    <s v="SHEFFIELD"/>
    <s v="S6 2AF"/>
    <d v="1969-05-12T07:45:46"/>
    <x v="1"/>
    <x v="0"/>
    <x v="5"/>
  </r>
  <r>
    <n v="40557"/>
    <s v="FREDDIE "/>
    <s v="SINGH"/>
    <n v="10"/>
    <s v="CHORLEY ROAD"/>
    <s v=""/>
    <s v=""/>
    <s v="SWINTON"/>
    <s v="M27 6AY"/>
    <d v="1997-03-14T10:29:38"/>
    <x v="1"/>
    <x v="0"/>
    <x v="5"/>
  </r>
  <r>
    <n v="40558"/>
    <s v="JAMIE "/>
    <s v="DAVIDSON"/>
    <n v="29"/>
    <s v="MARSTON ROAD"/>
    <s v=""/>
    <s v=""/>
    <s v="STAFFORD"/>
    <s v="ST16 3BY"/>
    <d v="1969-03-04T23:56:25"/>
    <x v="1"/>
    <x v="0"/>
    <x v="5"/>
  </r>
  <r>
    <n v="40559"/>
    <s v="JOSEPH "/>
    <s v="CONNELLY"/>
    <n v="85"/>
    <s v="STOCK LANE"/>
    <s v=""/>
    <s v=""/>
    <s v="OLDHAM"/>
    <s v="OL9 9EY"/>
    <d v="1943-01-08T07:18:27"/>
    <x v="1"/>
    <x v="0"/>
    <x v="0"/>
  </r>
  <r>
    <n v="40560"/>
    <s v="SONNY "/>
    <s v="WALTON"/>
    <n v="34"/>
    <s v="CARRINGTON ROAD"/>
    <s v=""/>
    <s v=""/>
    <s v="STOCKPORT"/>
    <s v="SK1 2QE"/>
    <d v="1970-09-22T20:00:10"/>
    <x v="1"/>
    <x v="0"/>
    <x v="3"/>
  </r>
  <r>
    <n v="40561"/>
    <s v="SAMUEL "/>
    <s v="LUNA"/>
    <n v="89"/>
    <s v="DALE STREET"/>
    <s v=""/>
    <s v=""/>
    <s v="HUDDERSFIELD"/>
    <s v="HD3 4TG"/>
    <d v="1996-08-03T17:41:38"/>
    <x v="1"/>
    <x v="0"/>
    <x v="3"/>
  </r>
  <r>
    <n v="40562"/>
    <s v="GABRIEL "/>
    <s v="MEIER"/>
    <n v="16"/>
    <s v="HONEYWICK LANE"/>
    <s v=""/>
    <s v=""/>
    <s v="DUNSTABLE"/>
    <s v="LU6 2BJ"/>
    <d v="1975-07-15T19:51:59"/>
    <x v="1"/>
    <x v="0"/>
    <x v="2"/>
  </r>
  <r>
    <n v="40563"/>
    <s v="BLAKE "/>
    <s v="MOSS"/>
    <n v="85"/>
    <s v="CARDEN STREET"/>
    <s v=""/>
    <s v=""/>
    <s v="WORCESTER"/>
    <s v="WR1 2AX"/>
    <d v="1986-07-08T04:36:41"/>
    <x v="1"/>
    <x v="0"/>
    <x v="1"/>
  </r>
  <r>
    <n v="40564"/>
    <s v="HARRISON "/>
    <s v="BLANKENSHIP"/>
    <n v="16"/>
    <s v="ST HELENS ROAD"/>
    <s v=""/>
    <s v=""/>
    <s v="LEEDS"/>
    <s v="LS10 1AL"/>
    <d v="1985-05-12T20:39:05"/>
    <x v="1"/>
    <x v="0"/>
    <x v="2"/>
  </r>
  <r>
    <n v="40565"/>
    <s v="CONNOR "/>
    <s v="CROUCH"/>
    <n v="87"/>
    <s v="SHORE LANE"/>
    <s v=""/>
    <s v=""/>
    <s v="BISHOPS WALTHAM"/>
    <s v="SO32 1DY"/>
    <d v="1989-05-25T13:30:42"/>
    <x v="1"/>
    <x v="0"/>
    <x v="1"/>
  </r>
  <r>
    <n v="40566"/>
    <s v="ELLIOT "/>
    <s v="BLAKE"/>
    <n v="89"/>
    <s v="BRIDGE ROAD EAST"/>
    <s v=""/>
    <s v=""/>
    <s v="WELWYN GARDEN CITY"/>
    <s v="AL7 1JE"/>
    <d v="2013-07-27T06:47:36"/>
    <x v="1"/>
    <x v="0"/>
    <x v="3"/>
  </r>
  <r>
    <n v="40567"/>
    <s v="FINLAY "/>
    <s v="FRANKS"/>
    <n v="70"/>
    <s v="DURHAM ROAD"/>
    <s v=""/>
    <s v=""/>
    <s v="SUNDERLAND"/>
    <s v="SR2 7PD"/>
    <d v="1998-08-28T11:08:16"/>
    <x v="1"/>
    <x v="0"/>
    <x v="0"/>
  </r>
  <r>
    <n v="40568"/>
    <s v="KIAN "/>
    <s v="CASTRO"/>
    <n v="93"/>
    <s v="MARKET STREET"/>
    <s v=""/>
    <s v=""/>
    <s v="THETFORD"/>
    <s v="IP25 7LZ"/>
    <d v="1999-04-19T13:16:35"/>
    <x v="1"/>
    <x v="16"/>
    <x v="1"/>
  </r>
  <r>
    <n v="40569"/>
    <s v="RILEY "/>
    <s v="CAIN"/>
    <n v="75"/>
    <s v="SOUTHWAY DRIVE"/>
    <s v=""/>
    <s v=""/>
    <s v="PLYMOUTH"/>
    <s v="PL6 6QW"/>
    <d v="2013-01-01T23:56:44"/>
    <x v="1"/>
    <x v="0"/>
    <x v="3"/>
  </r>
  <r>
    <n v="40570"/>
    <s v="JACK "/>
    <s v="ROBISON"/>
    <n v="51"/>
    <s v="CASTLE LANE"/>
    <s v=""/>
    <s v=""/>
    <s v="SALISBURY"/>
    <s v="SP5 3EB"/>
    <d v="1952-05-03T12:59:34"/>
    <x v="1"/>
    <x v="0"/>
    <x v="3"/>
  </r>
  <r>
    <n v="40571"/>
    <s v="JAMIE "/>
    <s v="JENSEN"/>
    <n v="32"/>
    <s v="WESTFIELD SOLE ROAD"/>
    <s v=""/>
    <s v=""/>
    <s v="CHATHAM KENT"/>
    <s v="ME14 3EH"/>
    <d v="1935-08-01T03:09:01"/>
    <x v="1"/>
    <x v="0"/>
    <x v="0"/>
  </r>
  <r>
    <n v="40572"/>
    <s v="ELLIOTT "/>
    <s v="GLENN"/>
    <n v="34"/>
    <s v="CANNON ROAD"/>
    <s v=""/>
    <s v=""/>
    <s v="RAMSGATE"/>
    <s v="CT11 9SQ"/>
    <d v="1932-02-06T03:13:40"/>
    <x v="1"/>
    <x v="0"/>
    <x v="5"/>
  </r>
  <r>
    <n v="40573"/>
    <s v="OLIVER "/>
    <s v="FRANKLIN"/>
    <n v="100"/>
    <s v="MILLBROOK ROAD"/>
    <s v=""/>
    <s v=""/>
    <s v="SOUTHAMPTON"/>
    <s v="SO15 0HX"/>
    <d v="1948-12-10T19:23:57"/>
    <x v="1"/>
    <x v="0"/>
    <x v="0"/>
  </r>
  <r>
    <n v="40574"/>
    <s v="CAMERON "/>
    <s v="DAILEY"/>
    <n v="100"/>
    <s v="WOODWAY LANE"/>
    <s v=""/>
    <s v=""/>
    <s v="COVENTRY"/>
    <s v="CV2 2EG"/>
    <d v="1938-09-29T18:16:04"/>
    <x v="1"/>
    <x v="0"/>
    <x v="0"/>
  </r>
  <r>
    <n v="40575"/>
    <s v="RONNIE "/>
    <s v="RIVERS"/>
    <n v="81"/>
    <s v="WINTERSTOKE ROAD"/>
    <s v=""/>
    <s v=""/>
    <s v="WESTON SUPER MARE"/>
    <s v="BS23 3YB"/>
    <d v="2007-06-15T22:04:06"/>
    <x v="1"/>
    <x v="0"/>
    <x v="4"/>
  </r>
  <r>
    <n v="40576"/>
    <s v="THEO "/>
    <s v="LYNCH"/>
    <n v="1"/>
    <s v="LEWES ROAD"/>
    <s v=""/>
    <s v=""/>
    <s v="BROMLEY"/>
    <s v="BR1 2RN"/>
    <d v="1969-06-17T11:08:11"/>
    <x v="1"/>
    <x v="0"/>
    <x v="2"/>
  </r>
  <r>
    <n v="40577"/>
    <s v="RONNIE "/>
    <s v="VENTURA"/>
    <n v="76"/>
    <s v="STANIFORTH ROAD"/>
    <s v=""/>
    <s v=""/>
    <s v="SHEFFIELD"/>
    <s v="S9 3JQ"/>
    <d v="1961-08-29T06:11:01"/>
    <x v="1"/>
    <x v="0"/>
    <x v="3"/>
  </r>
  <r>
    <n v="40578"/>
    <s v="REUBEN "/>
    <s v="MCCLAIN"/>
    <n v="48"/>
    <s v="ELLEN STREET"/>
    <s v=""/>
    <s v=""/>
    <s v="PORTSLADE"/>
    <s v="BN41 1DW"/>
    <d v="1968-02-20T03:27:07"/>
    <x v="1"/>
    <x v="0"/>
    <x v="3"/>
  </r>
  <r>
    <n v="40579"/>
    <s v="AIDEN "/>
    <s v="DUNHAM"/>
    <n v="87"/>
    <s v="SENECA ROAD"/>
    <s v=""/>
    <s v=""/>
    <s v="THORNTON HEATH"/>
    <s v="CR7 7RA"/>
    <d v="2005-06-28T13:58:07"/>
    <x v="1"/>
    <x v="5"/>
    <x v="0"/>
  </r>
  <r>
    <n v="40580"/>
    <s v="DYLAN "/>
    <s v="LAU"/>
    <n v="77"/>
    <s v="NEWMARKET ROAD"/>
    <s v=""/>
    <s v=""/>
    <s v="CAMBRIDGE"/>
    <s v="CB25 9BD"/>
    <d v="1971-06-03T14:24:51"/>
    <x v="1"/>
    <x v="0"/>
    <x v="3"/>
  </r>
  <r>
    <n v="40581"/>
    <s v="FREDDIE "/>
    <s v="KEITH"/>
    <n v="78"/>
    <s v="LONGDEN ROAD"/>
    <s v=""/>
    <s v=""/>
    <s v="SHREWSBURY"/>
    <s v="SY3 9DT"/>
    <d v="2012-11-25T22:00:56"/>
    <x v="1"/>
    <x v="0"/>
    <x v="3"/>
  </r>
  <r>
    <n v="40582"/>
    <s v="SAMUEL "/>
    <s v="GILLESPIE"/>
    <n v="73"/>
    <s v="ENTERPRISE DRIVE"/>
    <s v=""/>
    <s v=""/>
    <s v="WOLVERHAMPTON"/>
    <s v="WV10 7DF"/>
    <d v="1929-08-01T23:54:39"/>
    <x v="1"/>
    <x v="0"/>
    <x v="0"/>
  </r>
  <r>
    <n v="40583"/>
    <s v="HARRISON "/>
    <s v="POST"/>
    <n v="47"/>
    <s v="MONSALL ROAD"/>
    <s v=""/>
    <s v=""/>
    <s v="MANCHESTER"/>
    <s v="M40 8NQ"/>
    <d v="2003-01-13T05:05:00"/>
    <x v="1"/>
    <x v="0"/>
    <x v="0"/>
  </r>
  <r>
    <n v="40584"/>
    <s v="ALEX "/>
    <s v="DICKEY"/>
    <n v="33"/>
    <s v="WALFORD ROAD"/>
    <s v=""/>
    <s v=""/>
    <s v="BIRMINGHAM"/>
    <s v="B11 1NP"/>
    <d v="1954-11-05T08:45:16"/>
    <x v="1"/>
    <x v="13"/>
    <x v="2"/>
  </r>
  <r>
    <n v="40585"/>
    <s v="WILLIAM "/>
    <s v="DIAZ"/>
    <n v="79"/>
    <s v="JACKSON STREET"/>
    <s v=""/>
    <s v=""/>
    <s v="GOOLE"/>
    <s v="DN14 6DG"/>
    <d v="1950-09-25T11:31:05"/>
    <x v="1"/>
    <x v="11"/>
    <x v="0"/>
  </r>
  <r>
    <n v="40586"/>
    <s v="ALEX "/>
    <s v="SHAW"/>
    <n v="90"/>
    <s v="CARTER STREET"/>
    <s v=""/>
    <s v=""/>
    <s v="ELY"/>
    <s v="CB7 5NG"/>
    <d v="1925-12-23T19:02:26"/>
    <x v="1"/>
    <x v="0"/>
    <x v="1"/>
  </r>
  <r>
    <n v="40587"/>
    <s v="SAMUEL "/>
    <s v="MYERS"/>
    <n v="78"/>
    <s v="ST MILDREDS ROAD"/>
    <s v=""/>
    <s v=""/>
    <s v="LONDON"/>
    <s v="SE12 0RG"/>
    <d v="1932-05-30T13:18:05"/>
    <x v="1"/>
    <x v="0"/>
    <x v="0"/>
  </r>
  <r>
    <n v="40588"/>
    <s v="OSCAR "/>
    <s v="SWEET"/>
    <n v="11"/>
    <s v="HUNNINGLEY LANE"/>
    <s v=""/>
    <s v=""/>
    <s v="BARNSLEY"/>
    <s v="S70 3DT"/>
    <d v="1951-05-02T21:37:56"/>
    <x v="1"/>
    <x v="12"/>
    <x v="0"/>
  </r>
  <r>
    <n v="40589"/>
    <s v="BENJAMIN "/>
    <s v="JOHNSON"/>
    <n v="1"/>
    <s v="LIMERICK ROAD"/>
    <s v=""/>
    <s v=""/>
    <s v="REDCAR"/>
    <s v="TS10 5JU"/>
    <d v="1973-04-06T13:43:14"/>
    <x v="1"/>
    <x v="0"/>
    <x v="1"/>
  </r>
  <r>
    <n v="40590"/>
    <s v="NATHAN "/>
    <s v="BECK"/>
    <n v="52"/>
    <s v="CANNOCK STREET"/>
    <s v=""/>
    <s v=""/>
    <s v="LEICESTER"/>
    <s v="LE4 9HR"/>
    <d v="1969-07-19T05:46:09"/>
    <x v="1"/>
    <x v="0"/>
    <x v="0"/>
  </r>
  <r>
    <n v="40591"/>
    <s v="LIAM "/>
    <s v="SINCLAIR"/>
    <n v="34"/>
    <s v="(REAR OF) LYTHAM ROAD"/>
    <s v=""/>
    <s v=""/>
    <s v="PRESTON"/>
    <s v="PR4 1AH"/>
    <d v="1936-04-04T07:40:02"/>
    <x v="1"/>
    <x v="0"/>
    <x v="0"/>
  </r>
  <r>
    <n v="40592"/>
    <s v="RYAN "/>
    <s v="POTTS"/>
    <n v="35"/>
    <s v="TRENCH ROAD"/>
    <s v=""/>
    <s v=""/>
    <s v="TELFORD"/>
    <s v="TF2 6PG"/>
    <d v="1940-01-31T05:48:10"/>
    <x v="1"/>
    <x v="0"/>
    <x v="2"/>
  </r>
  <r>
    <n v="40593"/>
    <s v="JAMIE "/>
    <s v="FLOWERS"/>
    <n v="96"/>
    <s v="LONDON ROAD"/>
    <s v=""/>
    <s v=""/>
    <s v="PULBOROUGH"/>
    <s v="RH20 1AP"/>
    <d v="1968-03-04T13:33:29"/>
    <x v="1"/>
    <x v="0"/>
    <x v="2"/>
  </r>
  <r>
    <n v="40594"/>
    <s v="EDWARD "/>
    <s v="SULLIVAN"/>
    <n v="70"/>
    <s v="DALE LANE"/>
    <s v=""/>
    <s v=""/>
    <s v="MANSFIELD"/>
    <s v="NG21 0PU"/>
    <d v="1952-03-11T08:03:20"/>
    <x v="1"/>
    <x v="2"/>
    <x v="0"/>
  </r>
  <r>
    <n v="40595"/>
    <s v="TEDDY "/>
    <s v="RHODES"/>
    <n v="48"/>
    <s v="CHANTRY ROAD"/>
    <s v=""/>
    <s v=""/>
    <s v="KEMPSTON"/>
    <s v="MK42 7QB"/>
    <d v="1994-04-30T11:52:57"/>
    <x v="1"/>
    <x v="5"/>
    <x v="0"/>
  </r>
  <r>
    <n v="40596"/>
    <s v="MASON "/>
    <s v="LEWIS"/>
    <n v="48"/>
    <s v="RINGWOOD ROAD"/>
    <s v=""/>
    <s v=""/>
    <s v="POOLE"/>
    <s v="BH12 4LY"/>
    <d v="1955-08-14T20:48:14"/>
    <x v="1"/>
    <x v="0"/>
    <x v="0"/>
  </r>
  <r>
    <n v="40597"/>
    <s v="MATTHEW "/>
    <s v="CLARKE"/>
    <n v="51"/>
    <s v="MIDGELAND ROAD"/>
    <s v=""/>
    <s v=""/>
    <s v="BLACKPOOL"/>
    <s v="FY4 5EE"/>
    <d v="1926-06-29T09:22:23"/>
    <x v="1"/>
    <x v="0"/>
    <x v="2"/>
  </r>
  <r>
    <n v="40598"/>
    <s v="TYLER "/>
    <s v="BILLINGS"/>
    <n v="65"/>
    <s v="SANDERSTEAD ROAD"/>
    <s v=""/>
    <s v=""/>
    <s v="SOUTH CROYDON"/>
    <s v="CR2 0PL"/>
    <d v="1990-07-25T10:23:23"/>
    <x v="1"/>
    <x v="0"/>
    <x v="0"/>
  </r>
  <r>
    <n v="40599"/>
    <s v="MASON "/>
    <s v="ODELL"/>
    <n v="99"/>
    <s v="ALBERT ROAD, ST PHILIPS"/>
    <s v=""/>
    <s v=""/>
    <s v="BRISTOL"/>
    <s v="BS2 0XW"/>
    <d v="1925-01-23T15:48:15"/>
    <x v="1"/>
    <x v="0"/>
    <x v="5"/>
  </r>
  <r>
    <n v="40600"/>
    <s v="JAMIE "/>
    <s v="LEBLANC"/>
    <n v="71"/>
    <s v="LINCOLN STREET"/>
    <s v=""/>
    <s v=""/>
    <s v="HUDDERSFIELD"/>
    <s v="HD1 6RX"/>
    <d v="1970-09-12T06:27:12"/>
    <x v="1"/>
    <x v="0"/>
    <x v="0"/>
  </r>
  <r>
    <n v="40601"/>
    <s v="LEON "/>
    <s v="MCKEE"/>
    <n v="16"/>
    <s v="THE STREET"/>
    <s v=""/>
    <s v=""/>
    <s v="BURY ST EDMUNDS"/>
    <s v="IP28 8AE"/>
    <d v="1931-08-31T08:24:47"/>
    <x v="1"/>
    <x v="0"/>
    <x v="0"/>
  </r>
  <r>
    <n v="40602"/>
    <s v="KAI "/>
    <s v="DREW"/>
    <n v="38"/>
    <s v="LANGDALE ROAD"/>
    <s v=""/>
    <s v=""/>
    <s v="BARNSLEY"/>
    <s v="S71 1AQ"/>
    <d v="1946-09-13T07:17:36"/>
    <x v="1"/>
    <x v="11"/>
    <x v="5"/>
  </r>
  <r>
    <n v="40603"/>
    <s v="AIDEN "/>
    <s v="TOMLINSON"/>
    <n v="3"/>
    <s v="MARSHLANDS ROAD"/>
    <s v=""/>
    <s v=""/>
    <s v="PORTSMOUTH"/>
    <s v="PO6 1ST"/>
    <d v="1961-10-04T06:56:47"/>
    <x v="1"/>
    <x v="0"/>
    <x v="0"/>
  </r>
  <r>
    <n v="40604"/>
    <s v="FREDERICK "/>
    <s v="PHIPPS"/>
    <n v="93"/>
    <s v="WELLHEADS DRIVE"/>
    <s v=""/>
    <s v=""/>
    <s v="ABERDEEN"/>
    <s v="AB21 7GQ"/>
    <d v="1954-01-26T12:21:04"/>
    <x v="1"/>
    <x v="0"/>
    <x v="5"/>
  </r>
  <r>
    <n v="40605"/>
    <s v="JAKE "/>
    <s v="NICHOLS"/>
    <n v="61"/>
    <s v="SHAKESPEARE ROAD"/>
    <s v=""/>
    <s v=""/>
    <s v="ROTHERHAM"/>
    <s v="S65 1SU"/>
    <d v="1923-10-10T22:19:58"/>
    <x v="1"/>
    <x v="0"/>
    <x v="0"/>
  </r>
  <r>
    <n v="40606"/>
    <s v="GEORGE "/>
    <s v="GRIMM"/>
    <n v="72"/>
    <s v="NUTHALL ROAD"/>
    <s v=""/>
    <s v=""/>
    <s v="NOTTINGHAM"/>
    <s v="NG8 5AS"/>
    <d v="1923-01-02T04:49:09"/>
    <x v="1"/>
    <x v="0"/>
    <x v="5"/>
  </r>
  <r>
    <n v="40607"/>
    <s v="MICHAEL "/>
    <s v="LOCKE"/>
    <n v="36"/>
    <s v="LONDON ROAD"/>
    <s v=""/>
    <s v=""/>
    <s v="ANDOVER"/>
    <s v="SP11 6LQ"/>
    <d v="2004-08-19T01:58:44"/>
    <x v="1"/>
    <x v="0"/>
    <x v="0"/>
  </r>
  <r>
    <n v="40608"/>
    <s v="HARVEY "/>
    <s v="SPIVEY"/>
    <n v="78"/>
    <s v="ENGINE SHED LANE"/>
    <s v=""/>
    <s v=""/>
    <s v="SKIPTON"/>
    <s v="BD23 1TX"/>
    <d v="2003-03-19T19:22:40"/>
    <x v="1"/>
    <x v="0"/>
    <x v="4"/>
  </r>
  <r>
    <n v="40609"/>
    <s v="FRANKIE "/>
    <s v="VELA"/>
    <n v="55"/>
    <s v="MODE WHEEL ROAD"/>
    <s v=""/>
    <s v=""/>
    <s v="SALFORD"/>
    <s v="M50 1DG"/>
    <d v="1938-06-14T14:41:33"/>
    <x v="1"/>
    <x v="4"/>
    <x v="2"/>
  </r>
  <r>
    <n v="40610"/>
    <s v="LOUIS "/>
    <s v="RIVERS"/>
    <n v="52"/>
    <s v="MAIN ROAD"/>
    <s v=""/>
    <s v=""/>
    <s v="EXETER"/>
    <s v="EX4 9EY"/>
    <d v="1932-10-10T22:03:05"/>
    <x v="1"/>
    <x v="0"/>
    <x v="0"/>
  </r>
  <r>
    <n v="40611"/>
    <s v="MUHAMMAD "/>
    <s v="HALL"/>
    <n v="66"/>
    <s v="LANCOTS LANE"/>
    <s v=""/>
    <s v=""/>
    <s v="ST HELENS"/>
    <s v="WA9 3EX"/>
    <d v="1947-03-05T06:13:40"/>
    <x v="1"/>
    <x v="0"/>
    <x v="3"/>
  </r>
  <r>
    <n v="40612"/>
    <s v="LIAM "/>
    <s v="SPENCER"/>
    <n v="100"/>
    <s v="SOUTHWARK BRIDGE ROAD"/>
    <s v=""/>
    <s v=""/>
    <s v="LONDON"/>
    <s v="SE1 0DG"/>
    <d v="1952-05-26T01:11:44"/>
    <x v="1"/>
    <x v="0"/>
    <x v="4"/>
  </r>
  <r>
    <n v="40613"/>
    <s v="MUHAMMAD "/>
    <s v="SHAH"/>
    <n v="69"/>
    <s v="NEW ORCHARD ROAD"/>
    <s v=""/>
    <s v=""/>
    <s v="ROTHERHAM"/>
    <s v="S66 9HY"/>
    <d v="1921-01-18T16:27:32"/>
    <x v="1"/>
    <x v="0"/>
    <x v="3"/>
  </r>
  <r>
    <n v="40614"/>
    <s v="TOBY "/>
    <s v="DOTSON"/>
    <n v="16"/>
    <s v="HIGH ROAD"/>
    <s v=""/>
    <s v=""/>
    <s v="CHADWELL HEATH"/>
    <s v="RM6 4HU"/>
    <d v="1945-07-03T20:36:17"/>
    <x v="1"/>
    <x v="0"/>
    <x v="4"/>
  </r>
  <r>
    <n v="40615"/>
    <s v="ALBERT "/>
    <s v="DEAN"/>
    <n v="29"/>
    <s v="MELLISHAW LANE"/>
    <s v=""/>
    <s v=""/>
    <s v="MORECAMBE"/>
    <s v="LA3 3FB"/>
    <d v="1977-06-28T21:10:32"/>
    <x v="1"/>
    <x v="0"/>
    <x v="3"/>
  </r>
  <r>
    <n v="40616"/>
    <s v="JAYDEN "/>
    <s v="ONEILL"/>
    <n v="9"/>
    <s v="HIGHGATE ROAD"/>
    <s v=""/>
    <s v=""/>
    <s v="LONDON"/>
    <s v="NW5 1PB"/>
    <d v="1955-02-13T09:44:52"/>
    <x v="1"/>
    <x v="0"/>
    <x v="3"/>
  </r>
  <r>
    <n v="40617"/>
    <s v="IBRAHIM "/>
    <s v="LOWRY"/>
    <n v="6"/>
    <s v="LONDON ROAD"/>
    <s v=""/>
    <s v=""/>
    <s v="BURGESS HILL"/>
    <s v="RH15 8NE"/>
    <d v="1915-08-04T01:30:19"/>
    <x v="1"/>
    <x v="0"/>
    <x v="3"/>
  </r>
  <r>
    <n v="40618"/>
    <s v="TOBY "/>
    <s v="FINK"/>
    <n v="27"/>
    <s v="FAIRLEE ROAD"/>
    <s v=""/>
    <s v=""/>
    <s v="NEWPORT"/>
    <s v="PO30 2EJ"/>
    <d v="2007-02-01T02:07:34"/>
    <x v="1"/>
    <x v="6"/>
    <x v="3"/>
  </r>
  <r>
    <n v="40619"/>
    <s v="ZACHARY "/>
    <s v="DOWNS"/>
    <n v="19"/>
    <s v="LITTLEWORTH ROAD"/>
    <s v=""/>
    <s v=""/>
    <s v="CANNOCK"/>
    <s v="WS12 1NR"/>
    <d v="1955-04-23T03:57:39"/>
    <x v="1"/>
    <x v="0"/>
    <x v="4"/>
  </r>
  <r>
    <n v="40620"/>
    <s v="ELIJAH "/>
    <s v="DELGADO"/>
    <n v="14"/>
    <s v="PARKFIELD ROAD"/>
    <s v=""/>
    <s v=""/>
    <s v="WOLVERHAMPTON"/>
    <s v="WV4 6EN"/>
    <d v="1942-04-05T20:45:33"/>
    <x v="1"/>
    <x v="0"/>
    <x v="5"/>
  </r>
  <r>
    <n v="40621"/>
    <s v="ARTHUR "/>
    <s v="HOUSTON"/>
    <n v="59"/>
    <s v="LEATHERHEAD ROAD"/>
    <s v=""/>
    <s v=""/>
    <s v="GREAT BOOKHAM"/>
    <s v="KT23 4RQ"/>
    <d v="1928-11-27T02:06:40"/>
    <x v="1"/>
    <x v="0"/>
    <x v="0"/>
  </r>
  <r>
    <n v="40622"/>
    <s v="MAX "/>
    <s v="FREY"/>
    <n v="72"/>
    <s v="SKIPTON ROAD"/>
    <s v=""/>
    <s v=""/>
    <s v="BARNOLDSWICK"/>
    <s v="BB18 5EG"/>
    <d v="1935-05-08T09:47:36"/>
    <x v="1"/>
    <x v="0"/>
    <x v="5"/>
  </r>
  <r>
    <n v="40623"/>
    <s v="FRANKIE "/>
    <s v="HEBERT"/>
    <n v="3"/>
    <s v="RAMPART ROAD"/>
    <s v=""/>
    <s v=""/>
    <s v="LEEDS"/>
    <s v="LS6 2NU"/>
    <d v="1963-02-20T18:52:43"/>
    <x v="1"/>
    <x v="0"/>
    <x v="5"/>
  </r>
  <r>
    <n v="40624"/>
    <s v="JACOB "/>
    <s v="COUCH"/>
    <n v="93"/>
    <s v="LANARK ROAD"/>
    <s v=""/>
    <s v=""/>
    <s v="LANARK"/>
    <s v="ML11 8QQ"/>
    <d v="1954-09-11T19:14:08"/>
    <x v="1"/>
    <x v="11"/>
    <x v="0"/>
  </r>
  <r>
    <n v="40625"/>
    <s v="TOBY "/>
    <s v="MARIN"/>
    <n v="87"/>
    <s v="CHICHESTER ROAD"/>
    <s v=""/>
    <s v=""/>
    <s v="BOGNOR REGIS"/>
    <s v="PO21 5EH"/>
    <d v="1969-09-10T08:27:41"/>
    <x v="1"/>
    <x v="11"/>
    <x v="2"/>
  </r>
  <r>
    <n v="40626"/>
    <s v="BENJAMIN "/>
    <s v="FOLEY"/>
    <n v="87"/>
    <s v="HILLSONS ROAD"/>
    <s v=""/>
    <s v=""/>
    <s v="BOTLEY"/>
    <s v="SO30 2DY"/>
    <d v="1989-11-30T09:48:54"/>
    <x v="1"/>
    <x v="0"/>
    <x v="3"/>
  </r>
  <r>
    <n v="40627"/>
    <s v="JAMIE "/>
    <s v="HOUSE"/>
    <n v="63"/>
    <s v="HOLLANDS ROAD"/>
    <s v=""/>
    <s v=""/>
    <s v="HAVERHILL"/>
    <s v="CB9 8PP"/>
    <d v="1933-02-13T04:52:48"/>
    <x v="1"/>
    <x v="6"/>
    <x v="0"/>
  </r>
  <r>
    <n v="40628"/>
    <s v="RONNIE "/>
    <s v="RAMSEY"/>
    <n v="30"/>
    <s v="NORMANTON ROAD"/>
    <s v=""/>
    <s v=""/>
    <s v="DERBY"/>
    <s v="DE23 6UR"/>
    <d v="1951-03-23T12:57:51"/>
    <x v="1"/>
    <x v="0"/>
    <x v="3"/>
  </r>
  <r>
    <n v="40629"/>
    <s v="DYLAN "/>
    <s v="CASEY"/>
    <n v="22"/>
    <s v="VALE ROAD"/>
    <s v=""/>
    <s v=""/>
    <s v="RHYL"/>
    <s v="LL18 2PD"/>
    <d v="1962-08-13T12:08:54"/>
    <x v="1"/>
    <x v="0"/>
    <x v="0"/>
  </r>
  <r>
    <n v="40630"/>
    <s v="ROBERT "/>
    <s v="BEATTY"/>
    <n v="100"/>
    <s v="LYNG LANE"/>
    <s v=""/>
    <s v=""/>
    <s v="WEST BROMWICH"/>
    <s v="B70 7RW"/>
    <d v="1918-02-25T12:55:53"/>
    <x v="1"/>
    <x v="0"/>
    <x v="0"/>
  </r>
  <r>
    <n v="40631"/>
    <s v="GABRIEL "/>
    <s v="HOLLEY"/>
    <n v="68"/>
    <s v="GARSTANG ROAD"/>
    <s v=""/>
    <s v=""/>
    <s v="PRESTON"/>
    <s v="PR3 6AQ"/>
    <d v="1948-05-08T23:04:20"/>
    <x v="1"/>
    <x v="0"/>
    <x v="4"/>
  </r>
  <r>
    <n v="40632"/>
    <s v="STANLEY "/>
    <s v="FOWLER"/>
    <n v="75"/>
    <s v="SADLER ROAD"/>
    <s v=""/>
    <s v=""/>
    <s v="LINCOLN"/>
    <s v="LN6 3RT"/>
    <d v="1991-04-04T22:00:47"/>
    <x v="1"/>
    <x v="0"/>
    <x v="0"/>
  </r>
  <r>
    <n v="40633"/>
    <s v="OLLIE "/>
    <s v="WILLS"/>
    <n v="95"/>
    <s v="LAWRENCE STREET"/>
    <s v=""/>
    <s v=""/>
    <s v="YORK"/>
    <s v="YO10 3DZ"/>
    <d v="1937-04-02T01:40:12"/>
    <x v="1"/>
    <x v="0"/>
    <x v="0"/>
  </r>
  <r>
    <n v="40634"/>
    <s v="KAI "/>
    <s v="HOLBROOK"/>
    <n v="12"/>
    <s v="SHAFTESBURY STREET SOUTH"/>
    <s v=""/>
    <s v=""/>
    <s v="DERBY"/>
    <s v="DE23 8YH"/>
    <d v="1974-10-21T03:54:51"/>
    <x v="1"/>
    <x v="16"/>
    <x v="3"/>
  </r>
  <r>
    <n v="40635"/>
    <s v="OWEN "/>
    <s v="GEORGE"/>
    <n v="60"/>
    <s v="EDINBURGH ROAD"/>
    <s v=""/>
    <s v=""/>
    <s v="DUMFRIES"/>
    <s v="DG1 1JU"/>
    <d v="1919-09-12T00:13:10"/>
    <x v="1"/>
    <x v="0"/>
    <x v="1"/>
  </r>
  <r>
    <n v="40636"/>
    <s v="LEON "/>
    <s v="WOODWARD"/>
    <n v="33"/>
    <s v="DEREHAM ROAD"/>
    <s v=""/>
    <s v=""/>
    <s v="NORWICH"/>
    <s v="NR5 8TD"/>
    <d v="1992-10-20T20:13:55"/>
    <x v="1"/>
    <x v="10"/>
    <x v="5"/>
  </r>
  <r>
    <n v="40637"/>
    <s v="STANLEY "/>
    <s v="MARINO"/>
    <n v="95"/>
    <s v="HADFIELD ROAD"/>
    <s v=""/>
    <s v=""/>
    <s v="CARDIFF"/>
    <s v="CF11 8AQ"/>
    <d v="1992-03-03T05:55:49"/>
    <x v="1"/>
    <x v="0"/>
    <x v="0"/>
  </r>
  <r>
    <n v="40638"/>
    <s v="SEBASTIAN "/>
    <s v="THOMAS"/>
    <n v="90"/>
    <s v="POTTERY ROAD"/>
    <s v=""/>
    <s v=""/>
    <s v="BOVEY TRACEY"/>
    <s v="TQ13 9DS"/>
    <d v="1917-12-21T15:03:58"/>
    <x v="1"/>
    <x v="3"/>
    <x v="0"/>
  </r>
  <r>
    <n v="40639"/>
    <s v="CHARLIE "/>
    <s v="DANG"/>
    <n v="77"/>
    <s v="LITTLE GAM STREET"/>
    <s v=""/>
    <s v=""/>
    <s v="SWANSEA"/>
    <s v="SA1 3HY"/>
    <d v="1937-01-31T00:14:28"/>
    <x v="1"/>
    <x v="0"/>
    <x v="0"/>
  </r>
  <r>
    <n v="40640"/>
    <s v="ALFIE "/>
    <s v="COX"/>
    <n v="72"/>
    <s v="SUMMERHILL ROAD"/>
    <s v=""/>
    <s v=""/>
    <s v="BIRMINGHAM"/>
    <s v="B1 3RH"/>
    <d v="1965-02-11T20:45:07"/>
    <x v="1"/>
    <x v="8"/>
    <x v="0"/>
  </r>
  <r>
    <n v="40641"/>
    <s v="SEBASTIAN "/>
    <s v="MCCALL"/>
    <n v="49"/>
    <s v="LONDON ROAD"/>
    <s v=""/>
    <s v=""/>
    <s v="ABRIDGE"/>
    <s v="RM4 1XL"/>
    <d v="1934-04-01T17:44:25"/>
    <x v="1"/>
    <x v="0"/>
    <x v="1"/>
  </r>
  <r>
    <n v="40642"/>
    <s v="TYLER "/>
    <s v="MASTERS"/>
    <n v="92"/>
    <s v="COOPIES LANE"/>
    <s v=""/>
    <s v=""/>
    <s v="MORPETH"/>
    <s v="NE61 6JT"/>
    <d v="1978-10-13T07:43:16"/>
    <x v="1"/>
    <x v="0"/>
    <x v="2"/>
  </r>
  <r>
    <n v="40643"/>
    <s v="HARRISON "/>
    <s v="LANIER"/>
    <n v="88"/>
    <s v="BRADLEY LANE"/>
    <s v=""/>
    <s v=""/>
    <s v="WIGAN"/>
    <s v="WN6 0XF"/>
    <d v="1996-04-11T15:42:49"/>
    <x v="1"/>
    <x v="0"/>
    <x v="0"/>
  </r>
  <r>
    <n v="40644"/>
    <s v="JACOB "/>
    <s v="ARTHUR"/>
    <n v="59"/>
    <s v="OLD STATION ROAD"/>
    <s v=""/>
    <s v=""/>
    <s v="SOUTH MOLTON"/>
    <s v="EX36 3LL"/>
    <d v="1916-07-26T17:29:05"/>
    <x v="1"/>
    <x v="0"/>
    <x v="0"/>
  </r>
  <r>
    <n v="40645"/>
    <s v="JAMIE "/>
    <s v="YANG"/>
    <n v="22"/>
    <s v="CARLTON ROAD"/>
    <s v=""/>
    <s v=""/>
    <s v="WORKSOP"/>
    <s v="S80 1PH"/>
    <d v="1992-03-30T13:18:59"/>
    <x v="1"/>
    <x v="0"/>
    <x v="1"/>
  </r>
  <r>
    <n v="40646"/>
    <s v="LUKE "/>
    <s v="CARLTON"/>
    <n v="16"/>
    <s v="BALCOMBE ROAD"/>
    <s v=""/>
    <s v=""/>
    <s v="HORLEY"/>
    <s v="RH6 9SP"/>
    <d v="2007-04-08T17:44:39"/>
    <x v="1"/>
    <x v="0"/>
    <x v="2"/>
  </r>
  <r>
    <n v="40647"/>
    <s v="ADAM "/>
    <s v="BRAY"/>
    <n v="69"/>
    <s v="PENN ROAD"/>
    <s v=""/>
    <s v=""/>
    <s v="WOLVERHAMPTON"/>
    <s v="WV4 5NE"/>
    <d v="2000-06-04T23:22:10"/>
    <x v="1"/>
    <x v="0"/>
    <x v="0"/>
  </r>
  <r>
    <n v="40648"/>
    <s v="DANIEL "/>
    <s v="LI"/>
    <n v="21"/>
    <s v="GOLDHAWK ROAD"/>
    <s v=""/>
    <s v=""/>
    <s v="LONDON"/>
    <s v="W12 8EN"/>
    <d v="1937-05-30T22:37:26"/>
    <x v="1"/>
    <x v="0"/>
    <x v="1"/>
  </r>
  <r>
    <n v="40649"/>
    <s v="MATTHEW "/>
    <s v="DOUGHERTY"/>
    <n v="51"/>
    <s v="BROOK STREET"/>
    <s v=""/>
    <s v=""/>
    <s v="NELSON"/>
    <s v="BB9 9PU"/>
    <d v="2006-05-29T19:46:54"/>
    <x v="1"/>
    <x v="0"/>
    <x v="1"/>
  </r>
  <r>
    <n v="40650"/>
    <s v="ELLIOTT "/>
    <s v="WORKMAN"/>
    <n v="74"/>
    <s v="CANAL ROAD"/>
    <s v=""/>
    <s v=""/>
    <s v="BRADFORD"/>
    <s v="BD1 4SR"/>
    <d v="1992-05-02T13:01:56"/>
    <x v="1"/>
    <x v="0"/>
    <x v="0"/>
  </r>
  <r>
    <n v="40651"/>
    <s v="LEO "/>
    <s v="CORDOVA"/>
    <n v="88"/>
    <s v="HIGH STREET"/>
    <s v=""/>
    <s v=""/>
    <s v="STOKE ON TRENT"/>
    <s v="ST6 5PB"/>
    <d v="1936-07-04T15:35:49"/>
    <x v="1"/>
    <x v="0"/>
    <x v="3"/>
  </r>
  <r>
    <n v="40652"/>
    <s v="ELIJAH "/>
    <s v="PUGH"/>
    <n v="34"/>
    <s v="PINCHINGTON LANE"/>
    <s v=""/>
    <s v=""/>
    <s v="NEWBURY"/>
    <s v="RG14 7HT"/>
    <d v="1957-10-03T08:08:39"/>
    <x v="1"/>
    <x v="0"/>
    <x v="0"/>
  </r>
  <r>
    <n v="40653"/>
    <s v="HARLEY "/>
    <s v="SANTOS"/>
    <n v="96"/>
    <s v="GREENLANE ROAD"/>
    <s v=""/>
    <s v=""/>
    <s v="LEICESTER"/>
    <s v="LE5 4ND"/>
    <d v="1992-03-01T14:39:56"/>
    <x v="1"/>
    <x v="0"/>
    <x v="3"/>
  </r>
  <r>
    <n v="40654"/>
    <s v="ELIJAH "/>
    <s v="FELIX"/>
    <n v="86"/>
    <s v="WAKEFIELD ROAD"/>
    <s v=""/>
    <s v=""/>
    <s v="CARLISLE"/>
    <s v="CA3 0HE"/>
    <d v="1957-02-21T15:00:46"/>
    <x v="1"/>
    <x v="0"/>
    <x v="0"/>
  </r>
  <r>
    <n v="40655"/>
    <s v="MASON "/>
    <s v="BROWNE"/>
    <n v="25"/>
    <s v="DAISY HILL ROAD"/>
    <s v=""/>
    <s v=""/>
    <s v="HULL"/>
    <s v="HU12 9HD"/>
    <d v="1926-11-09T07:56:29"/>
    <x v="1"/>
    <x v="0"/>
    <x v="0"/>
  </r>
  <r>
    <n v="40656"/>
    <s v="FELIX "/>
    <s v="DELACRUZ"/>
    <n v="30"/>
    <s v="ERNEST NUNN ROAD"/>
    <s v=""/>
    <s v=""/>
    <s v="STOWMARKET"/>
    <s v="IP14 2ED"/>
    <d v="1980-03-19T15:18:05"/>
    <x v="1"/>
    <x v="0"/>
    <x v="0"/>
  </r>
  <r>
    <n v="40657"/>
    <s v="JAMES "/>
    <s v="BARTON"/>
    <n v="24"/>
    <s v="ELPHINSTONE ROAD"/>
    <s v=""/>
    <s v=""/>
    <s v="INVERURIE"/>
    <s v="AB51 3RN"/>
    <d v="1979-04-15T17:24:14"/>
    <x v="1"/>
    <x v="16"/>
    <x v="3"/>
  </r>
  <r>
    <n v="40658"/>
    <s v="KAI "/>
    <s v="LOVE"/>
    <n v="12"/>
    <s v="ASTON ROAD"/>
    <s v=""/>
    <s v=""/>
    <s v="BROMSGROVE"/>
    <s v="B60 3EX"/>
    <d v="1929-06-09T04:08:41"/>
    <x v="1"/>
    <x v="0"/>
    <x v="4"/>
  </r>
  <r>
    <n v="40659"/>
    <s v="MAX "/>
    <s v="BRITT"/>
    <n v="15"/>
    <s v="SHEFFIELD ROAD"/>
    <s v=""/>
    <s v=""/>
    <s v="BARNSLEY"/>
    <s v="S74 0EB"/>
    <d v="1955-11-29T22:36:14"/>
    <x v="1"/>
    <x v="0"/>
    <x v="0"/>
  </r>
  <r>
    <n v="40660"/>
    <s v="HARRY "/>
    <s v="SANDOVAL"/>
    <n v="33"/>
    <s v="BURTON STONE LANE"/>
    <s v=""/>
    <s v=""/>
    <s v="YORK"/>
    <s v="YO30 6DG"/>
    <d v="1987-10-17T00:07:56"/>
    <x v="1"/>
    <x v="0"/>
    <x v="3"/>
  </r>
  <r>
    <n v="40661"/>
    <s v="TOBY "/>
    <s v="LANDRY"/>
    <n v="10"/>
    <s v="LONDON ROAD"/>
    <s v=""/>
    <s v=""/>
    <s v="ADDINGTON"/>
    <s v="ME19 5PL"/>
    <d v="1926-01-04T12:50:16"/>
    <x v="1"/>
    <x v="0"/>
    <x v="4"/>
  </r>
  <r>
    <n v="40662"/>
    <s v="STANLEY "/>
    <s v="BELCHER"/>
    <n v="90"/>
    <s v="EARL HOWE ROAD"/>
    <s v=""/>
    <s v=""/>
    <s v="HOLMER GREEN"/>
    <s v="HP15 6QT"/>
    <d v="1986-10-31T17:25:06"/>
    <x v="1"/>
    <x v="4"/>
    <x v="2"/>
  </r>
  <r>
    <n v="40663"/>
    <s v="ROBERT "/>
    <s v="SHERIDAN"/>
    <n v="12"/>
    <s v="ROSS ROAD"/>
    <s v=""/>
    <s v=""/>
    <s v="HEREFORD"/>
    <s v="HR2 8BT"/>
    <d v="1971-09-18T23:56:31"/>
    <x v="1"/>
    <x v="0"/>
    <x v="3"/>
  </r>
  <r>
    <n v="40664"/>
    <s v="JAKE "/>
    <s v="DUNCAN"/>
    <n v="25"/>
    <s v="FINGRINGHOE ROAD"/>
    <s v=""/>
    <s v=""/>
    <s v="COLCHESTER"/>
    <s v="CO5 7JH"/>
    <d v="1926-09-11T14:57:20"/>
    <x v="1"/>
    <x v="15"/>
    <x v="0"/>
  </r>
  <r>
    <n v="40665"/>
    <s v="EDWARD "/>
    <s v="SINGER"/>
    <n v="70"/>
    <s v="BOWLING GREEN STREET"/>
    <s v=""/>
    <s v=""/>
    <s v="WARWICK"/>
    <s v="CV34 4DD"/>
    <d v="2007-11-27T18:42:57"/>
    <x v="1"/>
    <x v="9"/>
    <x v="3"/>
  </r>
  <r>
    <n v="40666"/>
    <s v="BENJAMIN "/>
    <s v="COMBS"/>
    <n v="18"/>
    <s v="NORTH HYDE ROAD"/>
    <s v=""/>
    <s v=""/>
    <s v="HAYES"/>
    <s v="UB3 4NE"/>
    <d v="1977-04-25T05:51:19"/>
    <x v="1"/>
    <x v="0"/>
    <x v="2"/>
  </r>
  <r>
    <n v="40667"/>
    <s v="IBRAHIM "/>
    <s v="LANIER"/>
    <n v="87"/>
    <s v="QUEENSMEAD ROAD"/>
    <s v=""/>
    <s v=""/>
    <s v="HIGH WYCOMBE"/>
    <s v="HP10 9XA"/>
    <d v="1962-05-31T21:58:08"/>
    <x v="1"/>
    <x v="0"/>
    <x v="0"/>
  </r>
  <r>
    <n v="40668"/>
    <s v="ZACHARY "/>
    <s v="MCGHEE"/>
    <n v="26"/>
    <s v="BREWERY ROAD"/>
    <s v=""/>
    <s v=""/>
    <s v="HODDESDON"/>
    <s v="EN11 8HF"/>
    <d v="1963-12-25T05:52:15"/>
    <x v="1"/>
    <x v="0"/>
    <x v="0"/>
  </r>
  <r>
    <n v="40669"/>
    <s v="RONNIE "/>
    <s v="CHUNG"/>
    <n v="12"/>
    <s v="ACTON LANE"/>
    <s v=""/>
    <s v=""/>
    <s v="LONDON"/>
    <s v="NW10 8UR"/>
    <d v="1982-05-16T09:11:31"/>
    <x v="1"/>
    <x v="3"/>
    <x v="0"/>
  </r>
  <r>
    <n v="40670"/>
    <s v="AARON "/>
    <s v="ORR"/>
    <n v="49"/>
    <s v="DORCHESTER ROAD"/>
    <s v=""/>
    <s v=""/>
    <s v="DORCHESTER"/>
    <s v="DT2 0BA"/>
    <d v="2014-03-20T04:00:29"/>
    <x v="1"/>
    <x v="0"/>
    <x v="3"/>
  </r>
  <r>
    <n v="40671"/>
    <s v="KIAN "/>
    <s v="GALLEGOS"/>
    <n v="39"/>
    <s v="COUNTY ROAD"/>
    <s v=""/>
    <s v=""/>
    <s v="SWINDON"/>
    <s v="SN1 2EW"/>
    <d v="2007-10-18T07:51:17"/>
    <x v="1"/>
    <x v="0"/>
    <x v="0"/>
  </r>
  <r>
    <n v="40672"/>
    <s v="IBRAHIM "/>
    <s v="CAMPBELL"/>
    <n v="6"/>
    <s v="ISLAND CARR ROAD"/>
    <s v=""/>
    <s v=""/>
    <s v="BRIGG"/>
    <s v="DN20 8PD"/>
    <d v="1920-09-30T18:15:32"/>
    <x v="1"/>
    <x v="16"/>
    <x v="0"/>
  </r>
  <r>
    <n v="40673"/>
    <s v="DANIEL "/>
    <s v="PARK"/>
    <n v="18"/>
    <s v="POTTERY STREET"/>
    <s v=""/>
    <s v=""/>
    <s v="GREENOCK"/>
    <s v="PA15 2UH"/>
    <d v="1927-03-12T06:19:37"/>
    <x v="1"/>
    <x v="0"/>
    <x v="3"/>
  </r>
  <r>
    <n v="40674"/>
    <s v="ELLIOTT "/>
    <s v="VO"/>
    <n v="14"/>
    <s v="WALSALL ROAD"/>
    <s v=""/>
    <s v=""/>
    <s v="DARLASTON"/>
    <s v="WS10 9SS"/>
    <d v="1946-11-20T11:27:39"/>
    <x v="1"/>
    <x v="0"/>
    <x v="0"/>
  </r>
  <r>
    <n v="40675"/>
    <s v="ELIJAH "/>
    <s v="HOSKINS"/>
    <n v="40"/>
    <s v="HARROGATE ROAD"/>
    <s v=""/>
    <s v=""/>
    <s v="LEEDS"/>
    <s v="LS7 4QD"/>
    <d v="2006-01-11T09:25:33"/>
    <x v="1"/>
    <x v="0"/>
    <x v="1"/>
  </r>
  <r>
    <n v="40676"/>
    <s v="RORY "/>
    <s v="FRASER"/>
    <n v="25"/>
    <s v="WATER STREET"/>
    <s v=""/>
    <s v=""/>
    <s v="SKIPTON"/>
    <s v="BD23 1PB"/>
    <d v="1979-06-22T18:16:55"/>
    <x v="1"/>
    <x v="0"/>
    <x v="0"/>
  </r>
  <r>
    <n v="40677"/>
    <s v="CONNOR "/>
    <s v="MENDEZ"/>
    <n v="48"/>
    <s v="HIGH STREET"/>
    <s v=""/>
    <s v=""/>
    <s v="TIPTON"/>
    <s v="DY4 8HH"/>
    <d v="1954-10-19T03:35:16"/>
    <x v="1"/>
    <x v="0"/>
    <x v="3"/>
  </r>
  <r>
    <n v="40678"/>
    <s v="KIAN "/>
    <s v="LARSON"/>
    <n v="70"/>
    <s v="NOTTINGHAM ROAD"/>
    <s v=""/>
    <s v=""/>
    <s v="DERBYSHIRE"/>
    <s v="DE5 3AS"/>
    <d v="2005-07-28T18:19:44"/>
    <x v="1"/>
    <x v="0"/>
    <x v="0"/>
  </r>
  <r>
    <n v="40679"/>
    <s v="ETHAN "/>
    <s v="NOBLE"/>
    <n v="2"/>
    <s v="ZETLAND ROAD"/>
    <s v=""/>
    <s v=""/>
    <s v="BRISTOL"/>
    <s v="BS6 7AH"/>
    <d v="1975-01-12T02:39:53"/>
    <x v="1"/>
    <x v="0"/>
    <x v="0"/>
  </r>
  <r>
    <n v="40680"/>
    <s v="ELIJAH "/>
    <s v="STRONG"/>
    <n v="90"/>
    <s v="HOSPITAL ROAD"/>
    <s v=""/>
    <s v=""/>
    <s v="BUDE"/>
    <s v="EX23 9BP"/>
    <d v="1967-04-22T02:22:59"/>
    <x v="1"/>
    <x v="10"/>
    <x v="4"/>
  </r>
  <r>
    <n v="40681"/>
    <s v="HENRY "/>
    <s v="AMAYA"/>
    <n v="72"/>
    <s v="OAK STREET"/>
    <s v=""/>
    <s v=""/>
    <s v="STOCKPORT"/>
    <s v="SK7 4EJ"/>
    <d v="2001-06-20T09:20:49"/>
    <x v="1"/>
    <x v="0"/>
    <x v="0"/>
  </r>
  <r>
    <n v="40682"/>
    <s v="GABRIEL "/>
    <s v="BOOTH"/>
    <n v="77"/>
    <s v="HALL LANE"/>
    <s v=""/>
    <s v=""/>
    <s v="BRADFORD"/>
    <s v="BD4 7DG"/>
    <d v="1922-04-29T06:45:30"/>
    <x v="1"/>
    <x v="0"/>
    <x v="3"/>
  </r>
  <r>
    <n v="40683"/>
    <s v="JACOB "/>
    <s v="GOOD"/>
    <n v="69"/>
    <s v="SCAR LANE"/>
    <s v=""/>
    <s v=""/>
    <s v="HUDDERSFIELD"/>
    <s v="HD3 4QA"/>
    <d v="1929-02-06T15:12:35"/>
    <x v="1"/>
    <x v="0"/>
    <x v="0"/>
  </r>
  <r>
    <n v="40684"/>
    <s v="HARRY "/>
    <s v="MCKENZIE"/>
    <n v="42"/>
    <s v="ROBERT STREET"/>
    <s v=""/>
    <s v=""/>
    <s v="BOLTON"/>
    <s v="BL2 3RT"/>
    <d v="2013-06-07T10:47:13"/>
    <x v="1"/>
    <x v="5"/>
    <x v="4"/>
  </r>
  <r>
    <n v="40685"/>
    <s v="SETH "/>
    <s v="WOOD"/>
    <n v="19"/>
    <s v="STOCKFIELD ROAD"/>
    <s v=""/>
    <s v=""/>
    <s v="BIRMINGHAM"/>
    <s v="B27 6AU"/>
    <d v="1991-04-14T18:23:04"/>
    <x v="1"/>
    <x v="0"/>
    <x v="2"/>
  </r>
  <r>
    <n v="40686"/>
    <s v="LEO "/>
    <s v="WOMACK"/>
    <n v="91"/>
    <s v="DURHAM ROAD"/>
    <s v=""/>
    <s v=""/>
    <s v="COUNTY DURHAM"/>
    <s v="DH3 2BQ"/>
    <d v="1925-08-18T00:25:39"/>
    <x v="1"/>
    <x v="0"/>
    <x v="0"/>
  </r>
  <r>
    <n v="40687"/>
    <s v="FREDERICK "/>
    <s v="MEADOWS"/>
    <n v="36"/>
    <s v="LICHFIELD ROAD"/>
    <s v=""/>
    <s v=""/>
    <s v="BROWNHILLS"/>
    <s v="WS8 6LR"/>
    <d v="1930-06-18T13:51:22"/>
    <x v="1"/>
    <x v="0"/>
    <x v="3"/>
  </r>
  <r>
    <n v="40688"/>
    <s v="FREDDIE "/>
    <s v="BIRD"/>
    <n v="67"/>
    <s v="PENSBY ROAD"/>
    <s v=""/>
    <s v=""/>
    <s v="WIRRAL"/>
    <s v="CH61 9PF"/>
    <d v="1982-04-15T20:59:59"/>
    <x v="1"/>
    <x v="0"/>
    <x v="3"/>
  </r>
  <r>
    <n v="40689"/>
    <s v="CHARLES "/>
    <s v="RANDALL"/>
    <n v="64"/>
    <s v="MAIN STREET"/>
    <s v=""/>
    <s v=""/>
    <s v="NOTTINGHAM"/>
    <s v="NG14 7AG"/>
    <d v="1975-02-05T07:23:07"/>
    <x v="1"/>
    <x v="0"/>
    <x v="3"/>
  </r>
  <r>
    <n v="40690"/>
    <s v="RORY "/>
    <s v="CORREA"/>
    <n v="93"/>
    <s v="THE BROADWAY"/>
    <s v=""/>
    <s v=""/>
    <s v="LONDON"/>
    <s v="W3 8HP"/>
    <d v="2011-03-22T18:02:41"/>
    <x v="1"/>
    <x v="0"/>
    <x v="3"/>
  </r>
  <r>
    <n v="40691"/>
    <s v="CONNOR "/>
    <s v="WHITE"/>
    <n v="87"/>
    <s v="LONDON ROAD"/>
    <s v=""/>
    <s v=""/>
    <s v="BAGSHOT"/>
    <s v="GU19 5BT"/>
    <d v="1915-12-06T08:03:17"/>
    <x v="1"/>
    <x v="0"/>
    <x v="0"/>
  </r>
  <r>
    <n v="40692"/>
    <s v="LIAM "/>
    <s v="PADILLA"/>
    <n v="31"/>
    <s v="CORNWALLIS ROAD"/>
    <s v=""/>
    <s v=""/>
    <s v="LINCOLN"/>
    <s v="LN3 4PD"/>
    <d v="1981-01-02T09:18:30"/>
    <x v="1"/>
    <x v="7"/>
    <x v="0"/>
  </r>
  <r>
    <n v="40693"/>
    <s v="LEO "/>
    <s v="FELDMAN"/>
    <n v="25"/>
    <s v="BENTLEY STREET"/>
    <s v=""/>
    <s v=""/>
    <s v="GRAVESEND"/>
    <s v="DA12 2DH"/>
    <d v="1944-09-18T02:26:28"/>
    <x v="1"/>
    <x v="0"/>
    <x v="0"/>
  </r>
  <r>
    <n v="40694"/>
    <s v="ALEXANDER "/>
    <s v="FUNK"/>
    <n v="32"/>
    <s v="ALPHINBROOK ROAD"/>
    <s v=""/>
    <s v=""/>
    <s v="EXETER"/>
    <s v="EX2 8QR"/>
    <d v="1987-05-16T02:51:02"/>
    <x v="1"/>
    <x v="0"/>
    <x v="1"/>
  </r>
  <r>
    <n v="40695"/>
    <s v="LOUIS "/>
    <s v="MCLEOD"/>
    <n v="66"/>
    <s v="LEICESTER ROAD"/>
    <s v=""/>
    <s v=""/>
    <s v="HINCKLEY"/>
    <s v="LE10 3PP"/>
    <d v="1998-04-10T09:24:47"/>
    <x v="1"/>
    <x v="0"/>
    <x v="0"/>
  </r>
  <r>
    <n v="40696"/>
    <s v="AUSTIN "/>
    <s v="SANDOVAL"/>
    <n v="44"/>
    <s v="BRADFORD ROAD"/>
    <s v=""/>
    <s v=""/>
    <s v="BRADFORD"/>
    <s v="BD10 8SQ"/>
    <d v="1942-07-10T12:16:52"/>
    <x v="1"/>
    <x v="0"/>
    <x v="0"/>
  </r>
  <r>
    <n v="40697"/>
    <s v="DANIEL "/>
    <s v="GARDNER"/>
    <n v="1"/>
    <s v="HIGH ROAD"/>
    <s v=""/>
    <s v=""/>
    <s v="NR SHEFFORD"/>
    <s v="SG17 5QQ"/>
    <d v="1921-11-27T02:33:02"/>
    <x v="1"/>
    <x v="0"/>
    <x v="3"/>
  </r>
  <r>
    <n v="40698"/>
    <s v="AARON "/>
    <s v="PACE"/>
    <n v="5"/>
    <s v="KENSINGTON STREET"/>
    <s v=""/>
    <s v=""/>
    <s v="KEIGHLEY"/>
    <s v="BD21 1PW"/>
    <d v="1994-10-30T16:07:00"/>
    <x v="1"/>
    <x v="0"/>
    <x v="5"/>
  </r>
  <r>
    <n v="40699"/>
    <s v="LOGAN "/>
    <s v="TANNER"/>
    <n v="69"/>
    <s v="DYSART ROAD"/>
    <s v=""/>
    <s v=""/>
    <s v="GRANTHAM"/>
    <s v="NG31 7EJ"/>
    <d v="1943-02-20T15:11:41"/>
    <x v="1"/>
    <x v="0"/>
    <x v="0"/>
  </r>
  <r>
    <n v="40700"/>
    <s v="JOSHUA "/>
    <s v="LATHAM"/>
    <n v="43"/>
    <s v="GREEN STREET"/>
    <s v=""/>
    <s v=""/>
    <s v="WARRINGTON"/>
    <s v="WA5 1TW"/>
    <d v="1983-02-23T20:16:03"/>
    <x v="1"/>
    <x v="13"/>
    <x v="0"/>
  </r>
  <r>
    <n v="40701"/>
    <s v="EVAN "/>
    <s v="CARTER"/>
    <n v="19"/>
    <s v="MAIN ROAD"/>
    <s v=""/>
    <s v=""/>
    <s v="ALFRETON"/>
    <s v="DE55 6EW"/>
    <d v="1922-06-26T23:07:04"/>
    <x v="1"/>
    <x v="0"/>
    <x v="1"/>
  </r>
  <r>
    <n v="40702"/>
    <s v="THEODORE "/>
    <s v="HAMPTON"/>
    <n v="48"/>
    <s v="MOUNT ROAD"/>
    <s v=""/>
    <s v=""/>
    <s v="BEBINGTON"/>
    <s v="CH63 4JZ"/>
    <d v="2002-07-01T22:38:44"/>
    <x v="1"/>
    <x v="0"/>
    <x v="3"/>
  </r>
  <r>
    <n v="40703"/>
    <s v="AIDEN "/>
    <s v="SAUNDERS"/>
    <n v="57"/>
    <s v="STATION ROAD"/>
    <s v=""/>
    <s v=""/>
    <s v="BEACONSFIELD"/>
    <s v="HP9 1QJ"/>
    <d v="1920-02-04T15:49:12"/>
    <x v="1"/>
    <x v="0"/>
    <x v="0"/>
  </r>
  <r>
    <n v="40704"/>
    <s v="KAI "/>
    <s v="KEITH"/>
    <n v="2"/>
    <s v="BANK STREET"/>
    <s v=""/>
    <s v=""/>
    <s v="WOLVERHAMPTON"/>
    <s v="WV10 9DU"/>
    <d v="1935-09-10T14:53:55"/>
    <x v="1"/>
    <x v="0"/>
    <x v="0"/>
  </r>
  <r>
    <n v="40705"/>
    <s v="ARCHIE "/>
    <s v="HARDING"/>
    <n v="19"/>
    <s v="LANCASTER ROAD"/>
    <s v=""/>
    <s v=""/>
    <s v="NEW BARNET"/>
    <s v="EN4 8AS"/>
    <d v="1995-05-09T19:27:11"/>
    <x v="1"/>
    <x v="0"/>
    <x v="2"/>
  </r>
  <r>
    <n v="40706"/>
    <s v="KAI "/>
    <s v="SAUCEDO"/>
    <n v="65"/>
    <s v="LOWER LANE"/>
    <s v=""/>
    <s v=""/>
    <s v="GLOS"/>
    <s v="GL16 8QQ"/>
    <d v="1977-08-14T12:16:16"/>
    <x v="1"/>
    <x v="0"/>
    <x v="1"/>
  </r>
  <r>
    <n v="40707"/>
    <s v="CAMERON "/>
    <s v="KRUSE"/>
    <n v="4"/>
    <s v="GODDARD ROAD EAST"/>
    <s v=""/>
    <s v=""/>
    <s v="IPSWICH"/>
    <s v="IP1 5NY"/>
    <d v="1929-08-02T02:21:54"/>
    <x v="1"/>
    <x v="0"/>
    <x v="3"/>
  </r>
  <r>
    <n v="40708"/>
    <s v="HARVEY "/>
    <s v="MAYNARD"/>
    <n v="72"/>
    <s v="MCMULLEN ROAD"/>
    <s v=""/>
    <s v=""/>
    <s v="DARLINGTON"/>
    <s v="DL1 1XZ"/>
    <d v="1956-11-12T06:35:12"/>
    <x v="1"/>
    <x v="0"/>
    <x v="0"/>
  </r>
  <r>
    <n v="40709"/>
    <s v="FELIX "/>
    <s v="GOSS"/>
    <n v="55"/>
    <s v="LYTHAM ROAD"/>
    <s v=""/>
    <s v=""/>
    <s v="PRESTON"/>
    <s v="PR4 1AH"/>
    <d v="1936-09-30T02:16:24"/>
    <x v="1"/>
    <x v="0"/>
    <x v="3"/>
  </r>
  <r>
    <n v="40710"/>
    <s v="LEO "/>
    <s v="PIERSON"/>
    <n v="75"/>
    <s v="DERBY ROAD"/>
    <s v=""/>
    <s v=""/>
    <s v="LOUGHBOROUGH"/>
    <s v="LE11 5HN"/>
    <d v="1931-01-20T01:21:32"/>
    <x v="1"/>
    <x v="0"/>
    <x v="0"/>
  </r>
  <r>
    <n v="40711"/>
    <s v="ISAAC "/>
    <s v="BARRON"/>
    <n v="61"/>
    <s v="SMITHFIELD ROAD"/>
    <s v=""/>
    <s v=""/>
    <s v="SHREWSBURY"/>
    <s v="SY1 1PW"/>
    <d v="2004-05-10T22:03:42"/>
    <x v="1"/>
    <x v="5"/>
    <x v="4"/>
  </r>
  <r>
    <n v="40712"/>
    <s v="CALEB "/>
    <s v="ARAGON"/>
    <n v="39"/>
    <s v="GLENCRYAN ROAD"/>
    <s v=""/>
    <s v=""/>
    <s v="GLASGOW"/>
    <s v="G67 2UH"/>
    <d v="2010-06-12T00:01:29"/>
    <x v="1"/>
    <x v="0"/>
    <x v="0"/>
  </r>
  <r>
    <n v="40713"/>
    <s v="HENRY "/>
    <s v="MCCANN"/>
    <n v="28"/>
    <s v="DURHAM ROAD"/>
    <s v=""/>
    <s v=""/>
    <s v="SUNDERLAND"/>
    <s v="SR2 7PD"/>
    <d v="1978-11-03T09:12:05"/>
    <x v="1"/>
    <x v="0"/>
    <x v="3"/>
  </r>
  <r>
    <n v="40714"/>
    <s v="AIDEN "/>
    <s v="VENTURA"/>
    <n v="83"/>
    <s v="SKIPTON ROAD"/>
    <s v=""/>
    <s v=""/>
    <s v="HARROGATE"/>
    <s v="HG1 3EX"/>
    <d v="1937-08-01T10:18:18"/>
    <x v="1"/>
    <x v="0"/>
    <x v="3"/>
  </r>
  <r>
    <n v="40715"/>
    <s v="ALEXANDER "/>
    <s v="CASTRO"/>
    <n v="47"/>
    <s v="CARDIFF ROAD"/>
    <s v=""/>
    <s v=""/>
    <s v="READING"/>
    <s v="RG1 8HY"/>
    <d v="1986-03-06T17:47:57"/>
    <x v="1"/>
    <x v="0"/>
    <x v="3"/>
  </r>
  <r>
    <n v="40716"/>
    <s v="ALFIE "/>
    <s v="VALLE"/>
    <n v="11"/>
    <s v="PLYMBRIDGE ROAD"/>
    <s v=""/>
    <s v=""/>
    <s v="PLYMOUTH"/>
    <s v="PL6 7LH"/>
    <d v="1925-01-16T07:41:15"/>
    <x v="1"/>
    <x v="14"/>
    <x v="0"/>
  </r>
  <r>
    <n v="40717"/>
    <s v="FINLAY "/>
    <s v="HESS"/>
    <n v="39"/>
    <s v="ROAD FIVE"/>
    <s v=""/>
    <s v=""/>
    <s v="WINSFORD"/>
    <s v="CW7 3QX"/>
    <d v="1954-05-15T04:16:02"/>
    <x v="1"/>
    <x v="0"/>
    <x v="0"/>
  </r>
  <r>
    <n v="40718"/>
    <s v="FINLEY "/>
    <s v="BELL"/>
    <n v="83"/>
    <s v="HAWARDEN ROAD"/>
    <s v=""/>
    <s v=""/>
    <s v="NEWPORT"/>
    <s v="NP19 8JW"/>
    <d v="1931-05-15T17:02:15"/>
    <x v="1"/>
    <x v="0"/>
    <x v="5"/>
  </r>
  <r>
    <n v="40719"/>
    <s v="GABRIEL "/>
    <s v="CHENG"/>
    <n v="69"/>
    <s v="SHIELDS ROAD"/>
    <s v=""/>
    <s v=""/>
    <s v="MOTHERWELL"/>
    <s v="ML1 2LD"/>
    <d v="1977-01-30T03:37:19"/>
    <x v="1"/>
    <x v="5"/>
    <x v="0"/>
  </r>
  <r>
    <n v="40720"/>
    <s v="LEO "/>
    <s v="MCKINLEY"/>
    <n v="26"/>
    <s v="GRANTHAM ROAD"/>
    <s v=""/>
    <s v=""/>
    <s v="BRIGHTON"/>
    <s v="BN1 6EF"/>
    <d v="1926-07-25T15:19:51"/>
    <x v="1"/>
    <x v="0"/>
    <x v="0"/>
  </r>
  <r>
    <n v="40721"/>
    <s v="ZACHARY "/>
    <s v="MERRILL"/>
    <n v="67"/>
    <s v="LOCK LANE"/>
    <s v=""/>
    <s v=""/>
    <s v="CASTLEFORD"/>
    <s v="WF10 2JZ"/>
    <d v="1935-04-06T17:24:20"/>
    <x v="1"/>
    <x v="0"/>
    <x v="4"/>
  </r>
  <r>
    <n v="40722"/>
    <s v="LEWIS "/>
    <s v="PARSONS"/>
    <n v="76"/>
    <s v="WISTASTON ROAD"/>
    <s v=""/>
    <s v=""/>
    <s v="CREWE"/>
    <s v="CW2 7RE"/>
    <d v="1976-01-26T06:30:54"/>
    <x v="1"/>
    <x v="0"/>
    <x v="0"/>
  </r>
  <r>
    <n v="40723"/>
    <s v="SETH "/>
    <s v="CLAYTON"/>
    <n v="64"/>
    <s v="LONDON ROAD"/>
    <s v=""/>
    <s v=""/>
    <s v="PURFLEET"/>
    <s v="RM15 4XU"/>
    <d v="1966-03-12T00:13:54"/>
    <x v="1"/>
    <x v="0"/>
    <x v="5"/>
  </r>
  <r>
    <n v="40724"/>
    <s v="MOHAMMED "/>
    <s v="MERCER"/>
    <n v="95"/>
    <s v="MAIN ROAD"/>
    <s v=""/>
    <s v=""/>
    <s v="LYDNEY"/>
    <s v="GL15 6PJ"/>
    <d v="1946-06-24T19:29:31"/>
    <x v="1"/>
    <x v="0"/>
    <x v="1"/>
  </r>
  <r>
    <n v="40725"/>
    <s v="JOSEPH "/>
    <s v="MONTES"/>
    <n v="77"/>
    <s v="KITCHEN STREET"/>
    <s v=""/>
    <s v=""/>
    <s v="CHESTER"/>
    <s v="CH1 4JH"/>
    <d v="1946-11-25T19:57:31"/>
    <x v="1"/>
    <x v="0"/>
    <x v="4"/>
  </r>
  <r>
    <n v="40726"/>
    <s v="MASON "/>
    <s v="LAND"/>
    <n v="24"/>
    <s v="SEYMOUR STREET"/>
    <s v=""/>
    <s v=""/>
    <s v="LIVERPOOL"/>
    <s v="L20 1EE"/>
    <d v="2010-04-30T20:13:42"/>
    <x v="1"/>
    <x v="0"/>
    <x v="3"/>
  </r>
  <r>
    <n v="40727"/>
    <s v="TEDDY "/>
    <s v="DEJESUS"/>
    <n v="64"/>
    <s v="WRENTHAM STREET"/>
    <s v=""/>
    <s v=""/>
    <s v="BIRMINGHAM"/>
    <s v="B5 6QN"/>
    <d v="1931-03-21T18:29:08"/>
    <x v="1"/>
    <x v="0"/>
    <x v="1"/>
  </r>
  <r>
    <n v="40728"/>
    <s v="FINLEY "/>
    <s v="HUBER"/>
    <n v="53"/>
    <s v="MORDAUNT STREET"/>
    <s v=""/>
    <s v=""/>
    <s v="GLASGOW"/>
    <s v="G40 3JZ"/>
    <d v="2004-05-21T16:59:21"/>
    <x v="1"/>
    <x v="17"/>
    <x v="2"/>
  </r>
  <r>
    <n v="40729"/>
    <s v="ALEXANDER "/>
    <s v="BILLINGS"/>
    <n v="48"/>
    <s v="WARBURTON LANE"/>
    <s v=""/>
    <s v=""/>
    <s v="MANCHESTER"/>
    <s v="M31 4WJ"/>
    <d v="1957-03-08T16:10:29"/>
    <x v="1"/>
    <x v="6"/>
    <x v="0"/>
  </r>
  <r>
    <n v="40730"/>
    <s v="LUCA "/>
    <s v="DOSS"/>
    <n v="18"/>
    <s v="DICKSON STREET"/>
    <s v=""/>
    <s v=""/>
    <s v="DUNFERMLINE"/>
    <s v="KY12 7SL"/>
    <d v="1968-01-06T13:41:54"/>
    <x v="1"/>
    <x v="6"/>
    <x v="2"/>
  </r>
  <r>
    <n v="40731"/>
    <s v="FINLAY "/>
    <s v="BAXTER"/>
    <n v="89"/>
    <s v="STAPYLTON STREET"/>
    <s v=""/>
    <s v=""/>
    <s v="MIDDLESBROUGH"/>
    <s v="TS6 7BJ"/>
    <d v="2014-11-21T18:53:51"/>
    <x v="1"/>
    <x v="0"/>
    <x v="0"/>
  </r>
  <r>
    <n v="40732"/>
    <s v="SONNY "/>
    <s v="SWENSON"/>
    <n v="56"/>
    <s v="ST ANDREWS ROAD"/>
    <s v=""/>
    <s v=""/>
    <s v="NORTHAMPTON"/>
    <s v="NN2 6DA"/>
    <d v="1965-12-26T18:25:19"/>
    <x v="1"/>
    <x v="7"/>
    <x v="3"/>
  </r>
  <r>
    <n v="40733"/>
    <s v="LUCA "/>
    <s v="NOLAN"/>
    <n v="28"/>
    <s v="NEW EDINBURGH ROAD"/>
    <s v=""/>
    <s v=""/>
    <s v="GLASGOW"/>
    <s v="G71 6BS"/>
    <d v="1940-07-19T14:42:27"/>
    <x v="1"/>
    <x v="0"/>
    <x v="1"/>
  </r>
  <r>
    <n v="40734"/>
    <s v="FINLAY "/>
    <s v="NEELY"/>
    <n v="83"/>
    <s v="KING STREET"/>
    <s v=""/>
    <s v=""/>
    <s v="MILLOM"/>
    <s v="LA18 4BW"/>
    <d v="1973-05-22T01:58:42"/>
    <x v="1"/>
    <x v="0"/>
    <x v="3"/>
  </r>
  <r>
    <n v="40735"/>
    <s v="AARON "/>
    <s v="HOSKINS"/>
    <n v="65"/>
    <s v="YARROW ROAD"/>
    <s v=""/>
    <s v=""/>
    <s v="POOLE"/>
    <s v="BH12 4QA"/>
    <d v="1976-11-24T15:08:13"/>
    <x v="1"/>
    <x v="0"/>
    <x v="0"/>
  </r>
  <r>
    <n v="40736"/>
    <s v="ELIJAH "/>
    <s v="ACEVEDO"/>
    <n v="81"/>
    <s v="STATION ROAD"/>
    <s v=""/>
    <s v=""/>
    <s v="AMPTHILL"/>
    <s v="MK45 2QY"/>
    <d v="1975-08-05T13:40:17"/>
    <x v="1"/>
    <x v="0"/>
    <x v="3"/>
  </r>
  <r>
    <n v="40737"/>
    <s v="CONNOR "/>
    <s v="HARRINGTON"/>
    <n v="14"/>
    <s v="RAILWAY LANE"/>
    <s v=""/>
    <s v=""/>
    <s v="WILLENHALL"/>
    <s v="WV13 2BE"/>
    <d v="1917-01-03T00:07:05"/>
    <x v="1"/>
    <x v="0"/>
    <x v="5"/>
  </r>
  <r>
    <n v="40738"/>
    <s v="LEO "/>
    <s v="SPRINGER"/>
    <n v="93"/>
    <s v="CHATHAM ROAD"/>
    <s v=""/>
    <s v=""/>
    <s v="MAIDSTONE"/>
    <s v="ME14 3AA"/>
    <d v="2011-08-24T13:09:06"/>
    <x v="1"/>
    <x v="3"/>
    <x v="0"/>
  </r>
  <r>
    <n v="40739"/>
    <s v="JOSEPH "/>
    <s v="REILLY"/>
    <n v="66"/>
    <s v="MULBERRY DRIVE"/>
    <s v=""/>
    <s v=""/>
    <s v="CARDIFF"/>
    <s v="CF23 8RS"/>
    <d v="1919-12-19T09:31:49"/>
    <x v="1"/>
    <x v="0"/>
    <x v="3"/>
  </r>
  <r>
    <n v="40740"/>
    <s v="JENSON "/>
    <s v="COMBS"/>
    <n v="70"/>
    <s v="LADYWELL ROAD"/>
    <s v=""/>
    <s v=""/>
    <s v="TUNSTALL"/>
    <s v="ST6 5BP"/>
    <d v="1964-04-16T09:23:58"/>
    <x v="1"/>
    <x v="0"/>
    <x v="3"/>
  </r>
  <r>
    <n v="40741"/>
    <s v="LOUIE "/>
    <s v="TYSON"/>
    <n v="53"/>
    <s v="EAST STREET"/>
    <s v=""/>
    <s v=""/>
    <s v="PETERSFIELD"/>
    <s v="GU31 5EA"/>
    <d v="1966-03-14T00:22:22"/>
    <x v="1"/>
    <x v="0"/>
    <x v="4"/>
  </r>
  <r>
    <n v="40742"/>
    <s v="RORY "/>
    <s v="RAINEY"/>
    <n v="27"/>
    <s v="IRTON STREET"/>
    <s v=""/>
    <s v=""/>
    <s v="NEWCASTLE UPON TYNE"/>
    <s v="NE3 1HU"/>
    <d v="1974-03-14T17:50:03"/>
    <x v="1"/>
    <x v="0"/>
    <x v="0"/>
  </r>
  <r>
    <n v="40743"/>
    <s v="LUKE "/>
    <s v="WEISS"/>
    <n v="80"/>
    <s v="RIVERSIDE ROAD"/>
    <s v=""/>
    <s v=""/>
    <s v="GREAT YARMOUTH"/>
    <s v="NR31 6PX"/>
    <d v="1991-08-08T00:33:36"/>
    <x v="1"/>
    <x v="0"/>
    <x v="5"/>
  </r>
  <r>
    <n v="40744"/>
    <s v="CONNOR "/>
    <s v="BRAGG"/>
    <n v="89"/>
    <s v="DERBY ROAD"/>
    <s v=""/>
    <s v=""/>
    <s v="DERBYSHIRE"/>
    <s v="DE5 8LG"/>
    <d v="1932-07-19T18:32:58"/>
    <x v="1"/>
    <x v="7"/>
    <x v="5"/>
  </r>
  <r>
    <n v="40745"/>
    <s v="BENJAMIN "/>
    <s v="GREENE"/>
    <n v="80"/>
    <s v="NORDEN ROAD"/>
    <s v=""/>
    <s v=""/>
    <s v="MAIDENHEAD"/>
    <s v="SL6 4BD"/>
    <d v="1916-08-30T10:20:42"/>
    <x v="1"/>
    <x v="0"/>
    <x v="0"/>
  </r>
  <r>
    <n v="40746"/>
    <s v="ROBERT "/>
    <s v="DUDLEY"/>
    <n v="40"/>
    <s v="STATION ROAD"/>
    <s v=""/>
    <s v=""/>
    <s v="PRESTON"/>
    <s v="PR5 6EJ"/>
    <d v="1978-10-11T02:40:19"/>
    <x v="1"/>
    <x v="5"/>
    <x v="0"/>
  </r>
  <r>
    <n v="40747"/>
    <s v="HUGO "/>
    <s v="WEBBER"/>
    <n v="5"/>
    <s v="HORLEY ROAD"/>
    <s v=""/>
    <s v=""/>
    <s v="REDHILL"/>
    <s v="RH1 6PN"/>
    <d v="1960-12-17T14:21:54"/>
    <x v="1"/>
    <x v="10"/>
    <x v="5"/>
  </r>
  <r>
    <n v="40748"/>
    <s v="HARVEY "/>
    <s v="CUNNINGHAM"/>
    <n v="11"/>
    <s v="BLENDON ROAD"/>
    <s v=""/>
    <s v=""/>
    <s v="BEXLEY"/>
    <s v="DA5 1BZ"/>
    <d v="2007-12-31T01:50:45"/>
    <x v="1"/>
    <x v="0"/>
    <x v="0"/>
  </r>
  <r>
    <n v="40749"/>
    <s v="ADAM "/>
    <s v="ROSSI"/>
    <n v="64"/>
    <s v="FERNHILL ROAD"/>
    <s v=""/>
    <s v=""/>
    <s v="LIVERPOOL"/>
    <s v="L20 9HH"/>
    <d v="2009-06-15T11:18:50"/>
    <x v="1"/>
    <x v="0"/>
    <x v="0"/>
  </r>
  <r>
    <n v="40750"/>
    <s v="JENSON "/>
    <s v="FRANKS"/>
    <n v="59"/>
    <s v="WALTON STREET"/>
    <s v=""/>
    <s v=""/>
    <s v="DUNDEE"/>
    <s v="DD1 5BL"/>
    <d v="1964-12-29T19:50:34"/>
    <x v="1"/>
    <x v="0"/>
    <x v="3"/>
  </r>
  <r>
    <n v="40751"/>
    <s v="MUHAMMAD "/>
    <s v="CARROLL"/>
    <n v="60"/>
    <s v="LEIGHTON ROAD"/>
    <s v=""/>
    <s v=""/>
    <s v="LEIGHTON BUZZARD"/>
    <s v="LU7 1LF"/>
    <d v="1969-11-26T16:14:23"/>
    <x v="1"/>
    <x v="0"/>
    <x v="1"/>
  </r>
  <r>
    <n v="40752"/>
    <s v="LUKE "/>
    <s v="AYERS"/>
    <n v="30"/>
    <s v="CHESTER ROAD"/>
    <s v=""/>
    <s v=""/>
    <s v="MANCHESTER"/>
    <s v="M32 0RR"/>
    <d v="1978-07-22T01:17:42"/>
    <x v="1"/>
    <x v="6"/>
    <x v="0"/>
  </r>
  <r>
    <n v="40753"/>
    <s v="TOMMY "/>
    <s v="CANTRELL"/>
    <n v="92"/>
    <s v="HIGHLANDS ROAD"/>
    <s v=""/>
    <s v=""/>
    <s v="SOLIHULL"/>
    <s v="B90 4NU"/>
    <d v="1937-11-08T14:27:54"/>
    <x v="1"/>
    <x v="0"/>
    <x v="0"/>
  </r>
  <r>
    <n v="40754"/>
    <s v="CONNOR "/>
    <s v="CALDERON"/>
    <n v="9"/>
    <s v="KINGSBRIDGE DRIVE"/>
    <s v=""/>
    <s v=""/>
    <s v="GLASGOW"/>
    <s v="G73 2BL"/>
    <d v="1964-07-04T20:33:21"/>
    <x v="1"/>
    <x v="0"/>
    <x v="0"/>
  </r>
  <r>
    <n v="40755"/>
    <s v="FINLEY "/>
    <s v="ODONNELL"/>
    <n v="31"/>
    <s v="WARWICK ROAD"/>
    <s v=""/>
    <s v=""/>
    <s v="BOREHAMWOOD"/>
    <s v="WD6 1US"/>
    <d v="1959-12-05T14:08:08"/>
    <x v="1"/>
    <x v="0"/>
    <x v="5"/>
  </r>
  <r>
    <n v="40756"/>
    <s v="GEORGE "/>
    <s v="HAN"/>
    <n v="96"/>
    <s v="STATION ROAD"/>
    <s v=""/>
    <s v=""/>
    <s v="PETERSFIELD"/>
    <s v="GU32 3DJ"/>
    <d v="1999-10-05T09:41:01"/>
    <x v="1"/>
    <x v="5"/>
    <x v="3"/>
  </r>
  <r>
    <n v="40757"/>
    <s v="AARON "/>
    <s v="GOULD"/>
    <n v="74"/>
    <s v="SHOALS HOOK LANE"/>
    <s v=""/>
    <s v=""/>
    <s v="HAVERFORDWEST"/>
    <s v="SA61 2QQ"/>
    <d v="1960-09-04T08:23:25"/>
    <x v="1"/>
    <x v="0"/>
    <x v="3"/>
  </r>
  <r>
    <n v="40758"/>
    <s v="JACOB "/>
    <s v="TAPIA"/>
    <n v="61"/>
    <s v="FERRY ROAD"/>
    <s v=""/>
    <s v=""/>
    <s v="DUNDEE"/>
    <s v="DD5 4NX"/>
    <d v="1946-05-30T00:33:04"/>
    <x v="1"/>
    <x v="0"/>
    <x v="0"/>
  </r>
  <r>
    <n v="40759"/>
    <s v="GABRIEL "/>
    <s v="PARRA"/>
    <n v="40"/>
    <s v="WIMBORNE ROAD"/>
    <s v=""/>
    <s v=""/>
    <s v="BOURNEMOUTH"/>
    <s v="BH11 9AR"/>
    <d v="1973-07-15T18:09:36"/>
    <x v="1"/>
    <x v="0"/>
    <x v="0"/>
  </r>
  <r>
    <n v="40760"/>
    <s v="RYAN "/>
    <s v="JAMISON"/>
    <n v="75"/>
    <s v="NEWCASTLE ROAD"/>
    <s v=""/>
    <s v=""/>
    <s v="SOUTH SHIELDS"/>
    <s v="NE34 9PQ"/>
    <d v="1978-01-03T08:04:49"/>
    <x v="1"/>
    <x v="0"/>
    <x v="0"/>
  </r>
  <r>
    <n v="40761"/>
    <s v="JUDE "/>
    <s v="AGUIRRE"/>
    <n v="70"/>
    <s v="WHITWORTH ROAD"/>
    <s v=""/>
    <s v=""/>
    <s v="FROME"/>
    <s v="BA11 4BY"/>
    <d v="1991-12-14T02:35:16"/>
    <x v="1"/>
    <x v="7"/>
    <x v="0"/>
  </r>
  <r>
    <n v="40762"/>
    <s v="ELIJAH "/>
    <s v="MANN"/>
    <n v="5"/>
    <s v="HEANOR ROAD"/>
    <s v=""/>
    <s v=""/>
    <s v="DERBY"/>
    <s v="DE5 9SH"/>
    <d v="1937-06-20T01:36:02"/>
    <x v="1"/>
    <x v="14"/>
    <x v="0"/>
  </r>
  <r>
    <n v="40763"/>
    <s v="EVAN "/>
    <s v="CUMMINGS"/>
    <n v="32"/>
    <s v="CARNARVON ROAD"/>
    <s v=""/>
    <s v=""/>
    <s v="CLACTON ON SEA"/>
    <s v="CO15 6QA"/>
    <d v="1930-12-18T00:04:36"/>
    <x v="1"/>
    <x v="0"/>
    <x v="0"/>
  </r>
  <r>
    <n v="40764"/>
    <s v="TOBY "/>
    <s v="CANO"/>
    <n v="37"/>
    <s v="CRANBROOK ROAD"/>
    <s v=""/>
    <s v=""/>
    <s v="ILFORD"/>
    <s v="IG6 1HU"/>
    <d v="1928-02-11T03:20:04"/>
    <x v="1"/>
    <x v="0"/>
    <x v="3"/>
  </r>
  <r>
    <n v="40765"/>
    <s v="EDWARD "/>
    <s v="PALMER"/>
    <n v="47"/>
    <s v="AERODROME ROAD"/>
    <s v=""/>
    <s v=""/>
    <s v="FOLKESTONE"/>
    <s v="CT18 7AG"/>
    <d v="1964-09-25T22:57:41"/>
    <x v="1"/>
    <x v="0"/>
    <x v="4"/>
  </r>
  <r>
    <n v="40766"/>
    <s v="LOUIE "/>
    <s v="HANEY"/>
    <n v="50"/>
    <s v="NEWTOWN ROAD"/>
    <s v=""/>
    <s v=""/>
    <s v="BEDWORTH"/>
    <s v="CV12 8QS"/>
    <d v="1917-07-06T17:00:22"/>
    <x v="1"/>
    <x v="0"/>
    <x v="3"/>
  </r>
  <r>
    <n v="40767"/>
    <s v="GEORGE "/>
    <s v="KERR"/>
    <n v="96"/>
    <s v="SUNBEAM ROAD"/>
    <s v=""/>
    <s v=""/>
    <s v="LONDON"/>
    <s v="NW10 6JL"/>
    <d v="1981-06-20T20:48:19"/>
    <x v="1"/>
    <x v="5"/>
    <x v="0"/>
  </r>
  <r>
    <n v="40768"/>
    <s v="ETHAN "/>
    <s v="WOODS"/>
    <n v="65"/>
    <s v="ABBEYFIELD ROAD"/>
    <s v=""/>
    <s v=""/>
    <s v="NOTTINGHAM"/>
    <s v="NG7 2SW"/>
    <d v="2006-02-06T17:34:37"/>
    <x v="1"/>
    <x v="0"/>
    <x v="2"/>
  </r>
  <r>
    <n v="40769"/>
    <s v="ALBERT "/>
    <s v="GEORGE"/>
    <n v="60"/>
    <s v="LODGE ROAD"/>
    <s v=""/>
    <s v=""/>
    <s v="ROYSTON"/>
    <s v="SG8 7RN"/>
    <d v="1970-02-02T11:19:19"/>
    <x v="1"/>
    <x v="0"/>
    <x v="5"/>
  </r>
  <r>
    <n v="40770"/>
    <s v="MUHAMMAD "/>
    <s v="ALI"/>
    <n v="43"/>
    <s v="EXMOUTH ROAD"/>
    <s v=""/>
    <s v=""/>
    <s v="EXETER"/>
    <s v="EX5 1AR"/>
    <d v="1989-08-18T17:06:09"/>
    <x v="1"/>
    <x v="0"/>
    <x v="0"/>
  </r>
  <r>
    <n v="40771"/>
    <s v="TOBY "/>
    <s v="MOSES"/>
    <n v="9"/>
    <s v="WEENSLAND ROAD"/>
    <s v=""/>
    <s v=""/>
    <s v="HAWICK"/>
    <s v="TD9 9PS"/>
    <d v="1930-04-29T21:55:20"/>
    <x v="1"/>
    <x v="11"/>
    <x v="0"/>
  </r>
  <r>
    <n v="40772"/>
    <s v="DEXTER "/>
    <s v="DEVINE"/>
    <n v="92"/>
    <s v="OVERDENE DRIVE"/>
    <s v=""/>
    <s v=""/>
    <s v="CRAWLEY"/>
    <s v="RH11 8DU"/>
    <d v="1917-06-07T05:43:12"/>
    <x v="1"/>
    <x v="6"/>
    <x v="2"/>
  </r>
  <r>
    <n v="40773"/>
    <s v="HENRY "/>
    <s v="HONG"/>
    <n v="52"/>
    <s v="GREEN LANES"/>
    <s v=""/>
    <s v=""/>
    <s v="LONDON"/>
    <s v="N21 2QP"/>
    <d v="1971-04-29T12:53:11"/>
    <x v="1"/>
    <x v="10"/>
    <x v="0"/>
  </r>
  <r>
    <n v="40774"/>
    <s v="MASON "/>
    <s v="ROJAS"/>
    <n v="24"/>
    <s v="MIDLAND ROAD"/>
    <s v=""/>
    <s v=""/>
    <s v="SCUNTHORPE"/>
    <s v="DN16 1DQ"/>
    <d v="1925-10-13T22:45:17"/>
    <x v="1"/>
    <x v="0"/>
    <x v="0"/>
  </r>
  <r>
    <n v="40775"/>
    <s v="TEDDY "/>
    <s v="ANTHONY"/>
    <n v="96"/>
    <s v="KETTLEBROOK ROAD"/>
    <s v=""/>
    <s v=""/>
    <s v="TAMWORTH"/>
    <s v="B77 1AG"/>
    <d v="1939-11-18T01:09:37"/>
    <x v="1"/>
    <x v="0"/>
    <x v="0"/>
  </r>
  <r>
    <n v="40776"/>
    <s v="MICHAEL "/>
    <s v="MONTANO"/>
    <n v="62"/>
    <s v="THE STREET"/>
    <s v=""/>
    <s v=""/>
    <s v="FARNHAM"/>
    <s v="GU10 2BL"/>
    <d v="1999-01-23T12:57:24"/>
    <x v="1"/>
    <x v="0"/>
    <x v="0"/>
  </r>
  <r>
    <n v="40777"/>
    <s v="TOMMY "/>
    <s v="QUINONES"/>
    <n v="87"/>
    <s v="KINGS ROAD"/>
    <s v=""/>
    <s v=""/>
    <s v="FLEET"/>
    <s v="GU51 3DP"/>
    <d v="1992-12-10T03:46:39"/>
    <x v="1"/>
    <x v="0"/>
    <x v="0"/>
  </r>
  <r>
    <n v="40778"/>
    <s v="LEWIS "/>
    <s v="LESTER"/>
    <n v="94"/>
    <s v="HALE ROAD"/>
    <s v=""/>
    <s v=""/>
    <s v="WIDNES"/>
    <s v="WA8 8SZ"/>
    <d v="1986-07-27T10:51:33"/>
    <x v="1"/>
    <x v="7"/>
    <x v="3"/>
  </r>
  <r>
    <n v="40779"/>
    <s v="JACOB "/>
    <s v="SOUZA"/>
    <n v="29"/>
    <s v="CALDER STREET"/>
    <s v=""/>
    <s v=""/>
    <s v="GLASGOW"/>
    <s v="G42 0PA"/>
    <d v="2006-06-22T19:54:26"/>
    <x v="1"/>
    <x v="0"/>
    <x v="2"/>
  </r>
  <r>
    <n v="40780"/>
    <s v="DYLAN "/>
    <s v="BATTLE"/>
    <n v="16"/>
    <s v="BROADWAY"/>
    <s v=""/>
    <s v=""/>
    <s v="MANCHESTER"/>
    <s v="M41 7NW"/>
    <d v="1978-02-10T20:15:44"/>
    <x v="1"/>
    <x v="0"/>
    <x v="0"/>
  </r>
  <r>
    <n v="40781"/>
    <s v="ELLIOTT "/>
    <s v="DUKES"/>
    <n v="5"/>
    <s v="TREALES ROAD"/>
    <s v=""/>
    <s v=""/>
    <s v="PRESTON"/>
    <s v="PR4 3SR"/>
    <d v="1984-10-14T06:31:29"/>
    <x v="1"/>
    <x v="0"/>
    <x v="1"/>
  </r>
  <r>
    <n v="40782"/>
    <s v="GEORGE "/>
    <s v="LANGLEY"/>
    <n v="17"/>
    <s v="UNION STREET"/>
    <s v=""/>
    <s v=""/>
    <s v="DESBOROUGH"/>
    <s v="NN14 2RH"/>
    <d v="1917-03-17T11:50:37"/>
    <x v="1"/>
    <x v="0"/>
    <x v="1"/>
  </r>
  <r>
    <n v="40783"/>
    <s v="AARON "/>
    <s v="GOOD"/>
    <n v="42"/>
    <s v="BEXHILL ROAD"/>
    <s v=""/>
    <s v=""/>
    <s v="ST LEONARDS ON SEA"/>
    <s v="TN38 8AL"/>
    <d v="2011-12-26T18:42:32"/>
    <x v="1"/>
    <x v="6"/>
    <x v="2"/>
  </r>
  <r>
    <n v="40784"/>
    <s v="MUHAMMAD "/>
    <s v="RICH"/>
    <n v="100"/>
    <s v="PRIORSWOOD ROAD"/>
    <s v=""/>
    <s v=""/>
    <s v="TAUNTON"/>
    <s v="TA2 8DN"/>
    <d v="2003-12-23T05:53:31"/>
    <x v="1"/>
    <x v="0"/>
    <x v="2"/>
  </r>
  <r>
    <n v="40785"/>
    <s v="ARCHIE "/>
    <s v="CHANEY"/>
    <n v="100"/>
    <s v="ENDEMERE ROAD"/>
    <s v=""/>
    <s v=""/>
    <s v="COVENTRY"/>
    <s v="CV6 5PY"/>
    <d v="1961-01-05T13:33:49"/>
    <x v="1"/>
    <x v="0"/>
    <x v="0"/>
  </r>
  <r>
    <n v="40786"/>
    <s v="THOMAS "/>
    <s v="TRUJILLO"/>
    <n v="39"/>
    <s v="BILLINGSHURST ROAD"/>
    <s v=""/>
    <s v=""/>
    <s v="HORSHAM"/>
    <s v="RH12 3LP"/>
    <d v="1917-03-16T15:10:01"/>
    <x v="1"/>
    <x v="11"/>
    <x v="2"/>
  </r>
  <r>
    <n v="40787"/>
    <s v="MATTHEW "/>
    <s v="LYNCH"/>
    <n v="72"/>
    <s v="MIDLAND ROAD"/>
    <s v=""/>
    <s v=""/>
    <s v="NORTH WALSHAM"/>
    <s v="NR28 9JR"/>
    <d v="1950-03-22T16:45:57"/>
    <x v="1"/>
    <x v="0"/>
    <x v="0"/>
  </r>
  <r>
    <n v="40788"/>
    <s v="REUBEN "/>
    <s v="ARNOLD"/>
    <n v="6"/>
    <s v="THE BROADWAY"/>
    <s v=""/>
    <s v=""/>
    <s v="HERNE BAY"/>
    <s v="CT6 8SR"/>
    <d v="1956-08-06T06:52:59"/>
    <x v="1"/>
    <x v="0"/>
    <x v="0"/>
  </r>
  <r>
    <n v="40789"/>
    <s v="ARTHUR "/>
    <s v="DAUGHERTY"/>
    <n v="26"/>
    <s v="GREEN END LANE"/>
    <s v=""/>
    <s v=""/>
    <s v="FRINTON ON SEA"/>
    <s v="CO13 0JA"/>
    <d v="2014-02-23T06:44:09"/>
    <x v="1"/>
    <x v="14"/>
    <x v="2"/>
  </r>
  <r>
    <n v="40790"/>
    <s v="LOUIE "/>
    <s v="SHEPARD"/>
    <n v="41"/>
    <s v="ATLANTIC STREET"/>
    <s v=""/>
    <s v=""/>
    <s v="MANCHESTER"/>
    <s v="WA14 5BN"/>
    <d v="1986-02-07T18:49:10"/>
    <x v="1"/>
    <x v="0"/>
    <x v="3"/>
  </r>
  <r>
    <n v="40791"/>
    <s v="BENJAMIN "/>
    <s v="ROSEN"/>
    <n v="28"/>
    <s v="LADYBARN LANE"/>
    <s v=""/>
    <s v=""/>
    <s v="MANCHESTER"/>
    <s v="M14 6YL"/>
    <d v="1928-06-27T23:26:09"/>
    <x v="1"/>
    <x v="0"/>
    <x v="1"/>
  </r>
  <r>
    <n v="40792"/>
    <s v="LOUIS "/>
    <s v="WESTON"/>
    <n v="30"/>
    <s v="STATION ROAD"/>
    <s v=""/>
    <s v=""/>
    <s v="SAWBRIDGEWORTH"/>
    <s v="CM21 9JX"/>
    <d v="1928-12-17T12:33:15"/>
    <x v="1"/>
    <x v="0"/>
    <x v="0"/>
  </r>
  <r>
    <n v="40793"/>
    <s v="IBRAHIM "/>
    <s v="CHANEY"/>
    <n v="26"/>
    <s v="QUEENS ROAD"/>
    <s v=""/>
    <s v=""/>
    <s v="NEWBURY"/>
    <s v="RG14 7NG"/>
    <d v="2004-05-06T00:47:23"/>
    <x v="1"/>
    <x v="0"/>
    <x v="3"/>
  </r>
  <r>
    <n v="40794"/>
    <s v="JAKE "/>
    <s v="ONEAL"/>
    <n v="13"/>
    <s v="REAR OF UXBRIDGE ROAD"/>
    <s v=""/>
    <s v=""/>
    <s v="HAMPTON"/>
    <s v="TW12 3AD"/>
    <d v="1943-10-14T06:49:22"/>
    <x v="1"/>
    <x v="0"/>
    <x v="4"/>
  </r>
  <r>
    <n v="40795"/>
    <s v="MASON "/>
    <s v="MOSER"/>
    <n v="82"/>
    <s v="VICARAGE FARM ROAD"/>
    <s v=""/>
    <s v=""/>
    <s v="HOUNSLOW"/>
    <s v="TW5 0AB"/>
    <d v="1944-04-21T21:43:56"/>
    <x v="1"/>
    <x v="0"/>
    <x v="3"/>
  </r>
  <r>
    <n v="40796"/>
    <s v="THEO "/>
    <s v="QUINTANA"/>
    <n v="58"/>
    <s v="SNOWDON ROAD"/>
    <s v=""/>
    <s v=""/>
    <s v="MIDDLESBROUGH"/>
    <s v="TS2 1LP"/>
    <d v="1985-01-26T02:00:16"/>
    <x v="1"/>
    <x v="0"/>
    <x v="0"/>
  </r>
  <r>
    <n v="40797"/>
    <s v="NOAH "/>
    <s v="ALBRIGHT"/>
    <n v="86"/>
    <s v="ARRAN ROAD"/>
    <s v=""/>
    <s v=""/>
    <s v="PERTH"/>
    <s v="PH1 3DZ"/>
    <d v="1923-03-22T14:52:45"/>
    <x v="1"/>
    <x v="0"/>
    <x v="1"/>
  </r>
  <r>
    <n v="40798"/>
    <s v="ALEX "/>
    <s v="MAHER"/>
    <n v="47"/>
    <s v="HAROLD ROAD"/>
    <s v=""/>
    <s v=""/>
    <s v="CLIFTONVILLE"/>
    <s v="CT9 2HT"/>
    <d v="1925-06-08T22:43:46"/>
    <x v="1"/>
    <x v="0"/>
    <x v="0"/>
  </r>
  <r>
    <n v="40799"/>
    <s v="RYAN "/>
    <s v="ALBRIGHT"/>
    <n v="87"/>
    <s v="GREEN LANE"/>
    <s v=""/>
    <s v=""/>
    <s v="ILFORD"/>
    <s v="IG1 1XR"/>
    <d v="1936-12-04T23:49:31"/>
    <x v="1"/>
    <x v="0"/>
    <x v="0"/>
  </r>
  <r>
    <n v="40800"/>
    <s v="AUSTIN "/>
    <s v="BARNETT"/>
    <n v="76"/>
    <s v="R / O SOUTHCOTE ROAD"/>
    <s v=""/>
    <s v=""/>
    <s v="BOURNEMOUTH"/>
    <s v="BH1 3SH"/>
    <d v="1992-11-12T05:36:54"/>
    <x v="1"/>
    <x v="3"/>
    <x v="3"/>
  </r>
  <r>
    <n v="40801"/>
    <s v="MOHAMMED "/>
    <s v="KRAMER"/>
    <n v="18"/>
    <s v="CHARNOCK ROAD"/>
    <s v=""/>
    <s v=""/>
    <s v="LIVERPOOL"/>
    <s v="L9 7ET"/>
    <d v="1932-11-16T20:03:54"/>
    <x v="1"/>
    <x v="5"/>
    <x v="0"/>
  </r>
  <r>
    <n v="40802"/>
    <s v="ETHAN "/>
    <s v="STEVENS"/>
    <n v="63"/>
    <s v="MANCHESTER ROAD"/>
    <s v=""/>
    <s v=""/>
    <s v="HUDDERSFIELD"/>
    <s v="HD4 5AA"/>
    <d v="1952-03-04T03:07:26"/>
    <x v="1"/>
    <x v="0"/>
    <x v="0"/>
  </r>
  <r>
    <n v="40803"/>
    <s v="RILEY "/>
    <s v="SIMMONS"/>
    <n v="18"/>
    <s v="SEAPARK ROAD"/>
    <s v=""/>
    <s v=""/>
    <s v="KINLOSS, FORRES, MORAY"/>
    <s v="IV36 3TJ"/>
    <d v="2013-10-04T06:32:27"/>
    <x v="1"/>
    <x v="0"/>
    <x v="3"/>
  </r>
  <r>
    <n v="40804"/>
    <s v="THEODORE "/>
    <s v="STERN"/>
    <n v="9"/>
    <s v="OTLEY ROAD"/>
    <s v=""/>
    <s v=""/>
    <s v="SHIPLEY"/>
    <s v="BD18 3SA"/>
    <d v="1931-11-01T22:32:53"/>
    <x v="1"/>
    <x v="5"/>
    <x v="0"/>
  </r>
  <r>
    <n v="40805"/>
    <s v="MOHAMMED "/>
    <s v="PHELPS"/>
    <n v="60"/>
    <s v="BANK VIEW"/>
    <s v=""/>
    <s v=""/>
    <s v="POULTON LE FYLDE"/>
    <s v="FY6 9BX"/>
    <d v="1980-03-26T06:48:51"/>
    <x v="1"/>
    <x v="8"/>
    <x v="3"/>
  </r>
  <r>
    <n v="40806"/>
    <s v="HENRY "/>
    <s v="BLAKE"/>
    <n v="62"/>
    <s v="HIGH ROAD"/>
    <s v=""/>
    <s v=""/>
    <s v="ILFORD"/>
    <s v="IG3 8EE"/>
    <d v="1976-04-19T19:07:14"/>
    <x v="1"/>
    <x v="0"/>
    <x v="1"/>
  </r>
  <r>
    <n v="40807"/>
    <s v="BLAKE "/>
    <s v="VANG"/>
    <n v="41"/>
    <s v="BISHOPSTEIGNTON ROAD"/>
    <s v=""/>
    <s v=""/>
    <s v="TEIGNMOUTH"/>
    <s v="TQ14 9AE"/>
    <d v="1952-04-01T14:51:42"/>
    <x v="1"/>
    <x v="0"/>
    <x v="3"/>
  </r>
  <r>
    <n v="40808"/>
    <s v="DANIEL "/>
    <s v="SANCHEZ"/>
    <n v="81"/>
    <s v="WATERY LANE"/>
    <s v=""/>
    <s v=""/>
    <s v="WORCESTER"/>
    <s v="WR2 5AW"/>
    <d v="1975-10-08T10:14:49"/>
    <x v="1"/>
    <x v="0"/>
    <x v="5"/>
  </r>
  <r>
    <n v="40809"/>
    <s v="JACOB "/>
    <s v="HAMMOND"/>
    <n v="7"/>
    <s v="STIRLING ROAD"/>
    <s v=""/>
    <s v=""/>
    <s v="RETFORD"/>
    <s v="DN22 7SN"/>
    <d v="1985-12-14T04:29:57"/>
    <x v="1"/>
    <x v="0"/>
    <x v="0"/>
  </r>
  <r>
    <n v="40810"/>
    <s v="THEO "/>
    <s v="HANSON"/>
    <n v="93"/>
    <s v="WINCHELSEA ROAD"/>
    <s v=""/>
    <s v=""/>
    <s v="LONDON"/>
    <s v="E7 0AQ"/>
    <d v="2001-07-23T13:52:00"/>
    <x v="1"/>
    <x v="0"/>
    <x v="2"/>
  </r>
  <r>
    <n v="40811"/>
    <s v="EVAN "/>
    <s v="PRINCE"/>
    <n v="2"/>
    <s v="LONDON ROAD"/>
    <s v=""/>
    <s v=""/>
    <s v="WILTSHIRE"/>
    <s v="SN8 1AH"/>
    <d v="1975-12-10T01:25:35"/>
    <x v="1"/>
    <x v="5"/>
    <x v="0"/>
  </r>
  <r>
    <n v="40812"/>
    <s v="MOHAMMED "/>
    <s v="FRENCH"/>
    <n v="96"/>
    <s v="CORNWALLIS ROAD"/>
    <s v=""/>
    <s v=""/>
    <s v="LINCOLN"/>
    <s v="LN3 4PD"/>
    <d v="1950-12-08T17:56:10"/>
    <x v="1"/>
    <x v="0"/>
    <x v="3"/>
  </r>
  <r>
    <n v="40813"/>
    <s v="JAMES "/>
    <s v="WOOD"/>
    <n v="69"/>
    <s v="MOSSBAY ROAD"/>
    <s v=""/>
    <s v=""/>
    <s v="WORKINGTON"/>
    <s v="CA14 3XH"/>
    <d v="2008-05-26T04:53:59"/>
    <x v="1"/>
    <x v="0"/>
    <x v="3"/>
  </r>
  <r>
    <n v="40814"/>
    <s v="CALEB "/>
    <s v="METZ"/>
    <n v="52"/>
    <s v="AVERY HILL ROAD"/>
    <s v=""/>
    <s v=""/>
    <s v="LONDON"/>
    <s v="SE9 2BB"/>
    <d v="1978-07-02T20:02:22"/>
    <x v="1"/>
    <x v="0"/>
    <x v="0"/>
  </r>
  <r>
    <n v="40815"/>
    <s v="KIAN "/>
    <s v="MCDERMOTT"/>
    <n v="49"/>
    <s v="TREKENNING ROAD"/>
    <s v=""/>
    <s v=""/>
    <s v="ST COLUMB"/>
    <s v="TR9 6RR"/>
    <d v="2006-07-08T02:01:46"/>
    <x v="1"/>
    <x v="0"/>
    <x v="0"/>
  </r>
  <r>
    <n v="40816"/>
    <s v="LEWIS "/>
    <s v="SAENZ"/>
    <n v="58"/>
    <s v="STANSTED ROAD"/>
    <s v=""/>
    <s v=""/>
    <s v="BISHOP STORTFORD"/>
    <s v="CM23 2TU"/>
    <d v="1968-06-23T08:07:18"/>
    <x v="1"/>
    <x v="0"/>
    <x v="2"/>
  </r>
  <r>
    <n v="40817"/>
    <s v="JUDE "/>
    <s v="SHEETS"/>
    <n v="48"/>
    <s v="BILPORT LANE"/>
    <s v=""/>
    <s v=""/>
    <s v="WEDNESBURY"/>
    <s v="WS10 0NT"/>
    <d v="1982-11-18T05:42:05"/>
    <x v="1"/>
    <x v="0"/>
    <x v="1"/>
  </r>
  <r>
    <n v="40818"/>
    <s v="JENSON "/>
    <s v="MASSEY"/>
    <n v="11"/>
    <s v="ARNOLD ROAD"/>
    <s v=""/>
    <s v=""/>
    <s v="WOKING"/>
    <s v="GU21 5JX"/>
    <d v="1974-09-09T17:20:54"/>
    <x v="1"/>
    <x v="7"/>
    <x v="0"/>
  </r>
  <r>
    <n v="40819"/>
    <s v="OLLIE "/>
    <s v="HATCH"/>
    <n v="71"/>
    <s v="COP LANE"/>
    <s v=""/>
    <s v=""/>
    <s v="PRESTON"/>
    <s v="PR1 0US"/>
    <d v="1990-03-01T23:07:22"/>
    <x v="1"/>
    <x v="0"/>
    <x v="0"/>
  </r>
  <r>
    <n v="40820"/>
    <s v="BOBBY "/>
    <s v="VILLARREAL"/>
    <n v="98"/>
    <s v="SCOT LANE"/>
    <s v=""/>
    <s v=""/>
    <s v="WIGAN"/>
    <s v="WN5 0PS"/>
    <d v="1932-07-15T14:05:25"/>
    <x v="1"/>
    <x v="13"/>
    <x v="4"/>
  </r>
  <r>
    <n v="40821"/>
    <s v="EVAN "/>
    <s v="MEAD"/>
    <n v="42"/>
    <s v="SILCHESTER ROAD"/>
    <s v=""/>
    <s v=""/>
    <s v="ST LEONARDS ON SEA"/>
    <s v="TN38 0JB"/>
    <d v="1935-07-22T05:59:44"/>
    <x v="1"/>
    <x v="0"/>
    <x v="4"/>
  </r>
  <r>
    <n v="40822"/>
    <s v="ROBERT "/>
    <s v="RICHTER"/>
    <n v="62"/>
    <s v="KITCHEN STREET"/>
    <s v=""/>
    <s v=""/>
    <s v="CHESTER"/>
    <s v="CH1 4JH"/>
    <d v="1920-03-08T06:01:59"/>
    <x v="1"/>
    <x v="0"/>
    <x v="3"/>
  </r>
  <r>
    <n v="40823"/>
    <s v="REUBEN "/>
    <s v="PADILLA"/>
    <n v="63"/>
    <s v="WATLING STREET"/>
    <s v=""/>
    <s v=""/>
    <s v="BLETCHLEY"/>
    <s v="MK6 4AE"/>
    <d v="1999-01-23T01:18:47"/>
    <x v="1"/>
    <x v="0"/>
    <x v="5"/>
  </r>
  <r>
    <n v="40824"/>
    <s v="HARRISON "/>
    <s v="SIMONS"/>
    <n v="42"/>
    <s v="KEPTIE STREET"/>
    <s v=""/>
    <s v=""/>
    <s v="ARBROATH"/>
    <s v="DD11 3AY"/>
    <d v="1922-10-31T09:24:38"/>
    <x v="1"/>
    <x v="5"/>
    <x v="3"/>
  </r>
  <r>
    <n v="40825"/>
    <s v="HARVEY "/>
    <s v="HERNANDEZ"/>
    <n v="75"/>
    <s v="FELIXSTOWE ROAD"/>
    <s v=""/>
    <s v=""/>
    <s v="IPSWICH"/>
    <s v="IP3 9BN"/>
    <d v="1972-07-04T01:46:51"/>
    <x v="1"/>
    <x v="0"/>
    <x v="2"/>
  </r>
  <r>
    <n v="40826"/>
    <s v="JAMES "/>
    <s v="EDMONDS"/>
    <n v="88"/>
    <s v="SEAMER ROAD"/>
    <s v=""/>
    <s v=""/>
    <s v="SCARBOROUGH"/>
    <s v="YO12 4BT"/>
    <d v="1927-08-19T08:21:56"/>
    <x v="1"/>
    <x v="0"/>
    <x v="2"/>
  </r>
  <r>
    <n v="40827"/>
    <s v="JACK "/>
    <s v="WISE"/>
    <n v="24"/>
    <s v="TOWN ROAD"/>
    <s v=""/>
    <s v=""/>
    <s v="ROCHESTER"/>
    <s v="ME3 8JJ"/>
    <d v="2008-01-30T02:51:52"/>
    <x v="1"/>
    <x v="0"/>
    <x v="0"/>
  </r>
  <r>
    <n v="40828"/>
    <s v="LEO "/>
    <s v="MORRISON"/>
    <n v="90"/>
    <s v="HARRISON STREET"/>
    <s v=""/>
    <s v=""/>
    <s v="BOLTON"/>
    <s v="BL6 7AH"/>
    <d v="1952-08-11T17:25:56"/>
    <x v="1"/>
    <x v="0"/>
    <x v="3"/>
  </r>
  <r>
    <n v="40829"/>
    <s v="HENRY "/>
    <s v="EGAN"/>
    <n v="55"/>
    <s v="GLOUCESTER ROAD NORTH"/>
    <s v=""/>
    <s v=""/>
    <s v="BRISTOL"/>
    <s v="BS34 7QA"/>
    <d v="1944-01-16T05:27:40"/>
    <x v="1"/>
    <x v="4"/>
    <x v="3"/>
  </r>
  <r>
    <n v="40830"/>
    <s v="MUHAMMAD "/>
    <s v="RICHTER"/>
    <n v="70"/>
    <s v="BELGRAVE ROAD"/>
    <s v=""/>
    <s v=""/>
    <s v="SLOUGH"/>
    <s v="SL1 3RG"/>
    <d v="1987-10-16T22:08:54"/>
    <x v="1"/>
    <x v="0"/>
    <x v="2"/>
  </r>
  <r>
    <n v="40831"/>
    <s v="EVAN "/>
    <s v="WIGGINS"/>
    <n v="71"/>
    <s v="CHANONRY STREET"/>
    <s v=""/>
    <s v=""/>
    <s v="ELGIN"/>
    <s v="IV30 6NF"/>
    <d v="1946-04-30T15:11:48"/>
    <x v="1"/>
    <x v="0"/>
    <x v="2"/>
  </r>
  <r>
    <n v="40832"/>
    <s v="FREDDIE "/>
    <s v="GRAY"/>
    <n v="36"/>
    <s v="TEWKESBURY ROAD"/>
    <s v=""/>
    <s v=""/>
    <s v="CHELTENHAM"/>
    <s v="GL51 9AH"/>
    <d v="2001-06-19T04:47:10"/>
    <x v="1"/>
    <x v="0"/>
    <x v="2"/>
  </r>
  <r>
    <n v="40833"/>
    <s v="OSCAR "/>
    <s v="RODRIGUES"/>
    <n v="47"/>
    <s v="LEIGH ROAD"/>
    <s v=""/>
    <s v=""/>
    <s v="STREET"/>
    <s v="BA16 0HL"/>
    <d v="1983-05-17T17:20:50"/>
    <x v="1"/>
    <x v="0"/>
    <x v="0"/>
  </r>
  <r>
    <n v="40834"/>
    <s v="JOSEPH "/>
    <s v="ROJAS"/>
    <n v="100"/>
    <s v="WHEELER ROAD"/>
    <s v=""/>
    <s v=""/>
    <s v="COVENTRY"/>
    <s v="CV3 4LA"/>
    <d v="1939-11-13T22:12:55"/>
    <x v="1"/>
    <x v="0"/>
    <x v="0"/>
  </r>
  <r>
    <n v="40835"/>
    <s v="THEO "/>
    <s v="DELEON"/>
    <n v="78"/>
    <s v="ARCHER ROAD"/>
    <s v=""/>
    <s v=""/>
    <s v="SHEFFIELD"/>
    <s v="S8 0JR"/>
    <d v="1923-07-22T02:23:10"/>
    <x v="1"/>
    <x v="0"/>
    <x v="4"/>
  </r>
  <r>
    <n v="40836"/>
    <s v="LUCAS "/>
    <s v="CONTRERAS"/>
    <n v="94"/>
    <s v="LIVINGSTONE ROAD"/>
    <s v=""/>
    <s v=""/>
    <s v="HULL"/>
    <s v="HU13 0EG"/>
    <d v="1923-03-08T14:53:04"/>
    <x v="1"/>
    <x v="0"/>
    <x v="3"/>
  </r>
  <r>
    <n v="40837"/>
    <s v="DEXTER "/>
    <s v="LANG"/>
    <n v="86"/>
    <s v="REAR OF ROSEWARNE ROAD"/>
    <s v=""/>
    <s v=""/>
    <s v="CAMBORNE"/>
    <s v="TR14 8BE"/>
    <d v="1921-02-04T21:09:21"/>
    <x v="1"/>
    <x v="3"/>
    <x v="0"/>
  </r>
  <r>
    <n v="40838"/>
    <s v="RORY "/>
    <s v="CUMMINGS"/>
    <n v="39"/>
    <s v="MAIN STREET"/>
    <s v=""/>
    <s v=""/>
    <s v="RYE"/>
    <s v="TN31 6RR"/>
    <d v="1916-07-07T09:55:55"/>
    <x v="1"/>
    <x v="16"/>
    <x v="0"/>
  </r>
  <r>
    <n v="40839"/>
    <s v="MATTHEW "/>
    <s v="HOANG"/>
    <n v="50"/>
    <s v="PEARS ROAD"/>
    <s v=""/>
    <s v=""/>
    <s v="HOUNSLOW"/>
    <s v="TW3 1SX"/>
    <d v="1931-11-27T08:39:54"/>
    <x v="1"/>
    <x v="0"/>
    <x v="0"/>
  </r>
  <r>
    <n v="40840"/>
    <s v="LOGAN "/>
    <s v="HESS"/>
    <n v="66"/>
    <s v="REDDING ROAD"/>
    <s v=""/>
    <s v=""/>
    <s v="FALKIRK"/>
    <s v="FK2 9XL"/>
    <d v="1928-03-31T13:25:12"/>
    <x v="1"/>
    <x v="0"/>
    <x v="1"/>
  </r>
  <r>
    <n v="40841"/>
    <s v="HARVEY "/>
    <s v="SPARKS"/>
    <n v="100"/>
    <s v="SEELY ROAD"/>
    <s v=""/>
    <s v=""/>
    <s v="LONDON"/>
    <s v="SW17 9RA"/>
    <d v="1973-10-07T03:30:35"/>
    <x v="1"/>
    <x v="0"/>
    <x v="5"/>
  </r>
  <r>
    <n v="40842"/>
    <s v="OSCAR "/>
    <s v="KAY"/>
    <n v="82"/>
    <s v="DOWNEND ROAD"/>
    <s v=""/>
    <s v=""/>
    <s v="BRISTOL"/>
    <s v="BS15 1SE"/>
    <d v="1964-05-30T14:41:40"/>
    <x v="1"/>
    <x v="0"/>
    <x v="4"/>
  </r>
  <r>
    <n v="40843"/>
    <s v="STANLEY "/>
    <s v="BARNES"/>
    <n v="9"/>
    <s v="RECTORY ROAD"/>
    <s v=""/>
    <s v=""/>
    <s v="SLEAFORD"/>
    <s v="NG34 9AE"/>
    <d v="1922-06-12T21:55:19"/>
    <x v="1"/>
    <x v="0"/>
    <x v="5"/>
  </r>
  <r>
    <n v="40844"/>
    <s v="KAI "/>
    <s v="VALENTINE"/>
    <n v="24"/>
    <s v="ST LEONARDS DRIVE"/>
    <s v=""/>
    <s v=""/>
    <s v="SKEGNESS"/>
    <s v="PE24 5RF"/>
    <d v="1942-01-30T21:52:05"/>
    <x v="1"/>
    <x v="0"/>
    <x v="0"/>
  </r>
  <r>
    <n v="40845"/>
    <s v="AUSTIN "/>
    <s v="SEGURA"/>
    <n v="68"/>
    <s v="STOCKFIELD ROAD"/>
    <s v=""/>
    <s v=""/>
    <s v="OLDHAM"/>
    <s v="OL9 9HD"/>
    <d v="2008-06-20T21:26:19"/>
    <x v="1"/>
    <x v="0"/>
    <x v="3"/>
  </r>
  <r>
    <n v="40846"/>
    <s v="JACOB "/>
    <s v="CARDENAS"/>
    <n v="62"/>
    <s v="GORSEINON ROAD"/>
    <s v=""/>
    <s v=""/>
    <s v="SWANSEA"/>
    <s v="SA4 9GE"/>
    <d v="1939-08-23T23:25:51"/>
    <x v="1"/>
    <x v="0"/>
    <x v="3"/>
  </r>
  <r>
    <n v="40847"/>
    <s v="MUHAMMAD "/>
    <s v="KENNEY"/>
    <n v="17"/>
    <s v="CHURCH LANE"/>
    <s v=""/>
    <s v=""/>
    <s v="LONDON"/>
    <s v="NW9 8AU"/>
    <d v="1956-08-14T05:12:07"/>
    <x v="1"/>
    <x v="0"/>
    <x v="0"/>
  </r>
  <r>
    <n v="40848"/>
    <s v="MOHAMMED "/>
    <s v="ESTRADA"/>
    <n v="26"/>
    <s v="BURTON ROAD"/>
    <s v=""/>
    <s v=""/>
    <s v="WELLINGBOROUGH"/>
    <s v="NN9 5HX"/>
    <d v="1937-08-21T10:59:03"/>
    <x v="1"/>
    <x v="0"/>
    <x v="4"/>
  </r>
  <r>
    <n v="40849"/>
    <s v="HARLEY "/>
    <s v="ATKINS"/>
    <n v="98"/>
    <s v="BRADFORD ROAD"/>
    <s v=""/>
    <s v=""/>
    <s v="BRIGHOUSE"/>
    <s v="HD6 4DH"/>
    <d v="1981-08-05T05:52:41"/>
    <x v="1"/>
    <x v="2"/>
    <x v="3"/>
  </r>
  <r>
    <n v="40850"/>
    <s v="BENJAMIN "/>
    <s v="CONNELL"/>
    <n v="74"/>
    <s v="ROSE KILN LANE"/>
    <s v=""/>
    <s v=""/>
    <s v="READING"/>
    <s v="RG2 0JD"/>
    <d v="1977-09-11T06:05:59"/>
    <x v="1"/>
    <x v="0"/>
    <x v="2"/>
  </r>
  <r>
    <n v="40851"/>
    <s v="RORY "/>
    <s v="THORNTON"/>
    <n v="12"/>
    <s v="MOORWELL ROAD"/>
    <s v=""/>
    <s v=""/>
    <s v="SCUNTHORPE"/>
    <s v="DN17 2SX"/>
    <d v="1932-12-25T00:12:22"/>
    <x v="1"/>
    <x v="0"/>
    <x v="0"/>
  </r>
  <r>
    <n v="40852"/>
    <s v="JOSHUA "/>
    <s v="BLANKENSHIP"/>
    <n v="43"/>
    <s v="DAMGATE LANE, ACLE"/>
    <s v=""/>
    <s v=""/>
    <s v="NORWICH"/>
    <s v="NR13 8SX"/>
    <d v="1943-03-13T10:18:19"/>
    <x v="1"/>
    <x v="0"/>
    <x v="0"/>
  </r>
  <r>
    <n v="40853"/>
    <s v="JAMES "/>
    <s v="NELSON"/>
    <n v="32"/>
    <s v="WALLEY STREET"/>
    <s v=""/>
    <s v=""/>
    <s v="STOKE ON TRENT"/>
    <s v="ST8 6EA"/>
    <d v="1952-11-12T21:10:10"/>
    <x v="1"/>
    <x v="0"/>
    <x v="0"/>
  </r>
  <r>
    <n v="40854"/>
    <s v="RILEY "/>
    <s v="WYNN"/>
    <n v="18"/>
    <s v="BICESTER ROAD"/>
    <s v=""/>
    <s v=""/>
    <s v="BUCKINGHAM"/>
    <s v="HP18 9EP"/>
    <d v="1939-02-21T13:11:31"/>
    <x v="1"/>
    <x v="0"/>
    <x v="5"/>
  </r>
  <r>
    <n v="40855"/>
    <s v="HENRY "/>
    <s v="COOLEY"/>
    <n v="80"/>
    <s v="WILLIAM STREET"/>
    <s v=""/>
    <s v=""/>
    <s v="NORTHAMPTON"/>
    <s v="NN1 3EW"/>
    <d v="1988-07-05T14:47:31"/>
    <x v="1"/>
    <x v="0"/>
    <x v="3"/>
  </r>
  <r>
    <n v="40856"/>
    <s v="ELIJAH "/>
    <s v="GRAVES"/>
    <n v="31"/>
    <s v="WALKDEN ROAD"/>
    <s v=""/>
    <s v=""/>
    <s v="MANCHESTER"/>
    <s v="M28 7FG"/>
    <d v="1925-04-07T01:39:00"/>
    <x v="1"/>
    <x v="0"/>
    <x v="0"/>
  </r>
  <r>
    <n v="40857"/>
    <s v="HENRY "/>
    <s v="ACKERMAN"/>
    <n v="78"/>
    <s v="ARCHERY ROAD"/>
    <s v=""/>
    <s v=""/>
    <s v="SOUTHAMPTON"/>
    <s v="SO19 9GG"/>
    <d v="1974-07-04T20:33:40"/>
    <x v="1"/>
    <x v="0"/>
    <x v="3"/>
  </r>
  <r>
    <n v="40858"/>
    <s v="HUGO "/>
    <s v="LOPEZ"/>
    <n v="78"/>
    <s v="OFF GOLDHAWK ROAD"/>
    <s v=""/>
    <s v=""/>
    <s v="LONDON"/>
    <s v="W12 8QN"/>
    <d v="1929-08-09T09:13:42"/>
    <x v="1"/>
    <x v="0"/>
    <x v="0"/>
  </r>
  <r>
    <n v="40859"/>
    <s v="SAMUEL "/>
    <s v="JARRETT"/>
    <n v="43"/>
    <s v="WORCESTER ROAD"/>
    <s v=""/>
    <s v=""/>
    <s v="EVESHAM"/>
    <s v="WR11 4JU"/>
    <d v="1975-07-05T06:28:24"/>
    <x v="1"/>
    <x v="6"/>
    <x v="0"/>
  </r>
  <r>
    <n v="40860"/>
    <s v="BOBBY "/>
    <s v="BLOOM"/>
    <n v="7"/>
    <s v="SUMMER LANE"/>
    <s v=""/>
    <s v=""/>
    <s v="BARNSLEY"/>
    <s v="S70 2NW"/>
    <d v="1946-04-14T04:37:05"/>
    <x v="1"/>
    <x v="0"/>
    <x v="2"/>
  </r>
  <r>
    <n v="40861"/>
    <s v="DEXTER "/>
    <s v="LIVINGSTON"/>
    <n v="61"/>
    <s v="NEWPORT ROAD"/>
    <s v=""/>
    <s v=""/>
    <s v="ISLE OF WIGHT"/>
    <s v="PO31 8PE"/>
    <d v="1955-05-16T09:42:26"/>
    <x v="1"/>
    <x v="0"/>
    <x v="3"/>
  </r>
  <r>
    <n v="40862"/>
    <s v="HARVEY "/>
    <s v="HUBER"/>
    <n v="17"/>
    <s v="CITY ROAD"/>
    <s v=""/>
    <s v=""/>
    <s v="WIGAN"/>
    <s v="WN5 0HP"/>
    <d v="1995-04-11T18:15:44"/>
    <x v="1"/>
    <x v="8"/>
    <x v="0"/>
  </r>
  <r>
    <n v="40863"/>
    <s v="KAI "/>
    <s v="BILLINGS"/>
    <n v="81"/>
    <s v="BRYNDDU ROAD"/>
    <s v=""/>
    <s v=""/>
    <s v="AMLWCH"/>
    <s v="LL68 0PU"/>
    <d v="2012-10-17T09:55:12"/>
    <x v="1"/>
    <x v="0"/>
    <x v="3"/>
  </r>
  <r>
    <n v="40864"/>
    <s v="CAMERON "/>
    <s v="HAMMER"/>
    <n v="67"/>
    <s v="TERMINUS ROAD"/>
    <s v=""/>
    <s v=""/>
    <s v="CHICHESTER"/>
    <s v="PO19 8TX"/>
    <d v="1997-07-19T18:05:24"/>
    <x v="1"/>
    <x v="0"/>
    <x v="4"/>
  </r>
  <r>
    <n v="40865"/>
    <s v="HARRISON "/>
    <s v="MEDINA"/>
    <n v="7"/>
    <s v="VICTORIA ROAD"/>
    <s v=""/>
    <s v=""/>
    <s v="BARNSTAPLE"/>
    <s v="EX32 9HR"/>
    <d v="1999-10-15T18:10:07"/>
    <x v="1"/>
    <x v="0"/>
    <x v="0"/>
  </r>
  <r>
    <n v="40866"/>
    <s v="CAMERON "/>
    <s v="GARRETT"/>
    <n v="1"/>
    <s v="SOMERTON ROAD"/>
    <s v=""/>
    <s v=""/>
    <s v="LANGPORT"/>
    <s v="TA10 9SQ"/>
    <d v="1993-04-25T05:22:37"/>
    <x v="1"/>
    <x v="0"/>
    <x v="5"/>
  </r>
  <r>
    <n v="40867"/>
    <s v="HARVEY "/>
    <s v="TRAN"/>
    <n v="72"/>
    <s v="STATION ROAD"/>
    <s v=""/>
    <s v=""/>
    <s v="LEICESTER"/>
    <s v="LE7 7HG"/>
    <d v="2012-08-06T00:27:28"/>
    <x v="1"/>
    <x v="0"/>
    <x v="1"/>
  </r>
  <r>
    <n v="40868"/>
    <s v="FREDDIE "/>
    <s v="SYKES"/>
    <n v="18"/>
    <s v="FOUNTAYNE ROAD"/>
    <s v=""/>
    <s v=""/>
    <s v="LONDON"/>
    <s v="N15 4QL"/>
    <d v="2007-01-08T09:43:42"/>
    <x v="1"/>
    <x v="0"/>
    <x v="3"/>
  </r>
  <r>
    <n v="40869"/>
    <s v="JENSON "/>
    <s v="JORDAN"/>
    <n v="42"/>
    <s v="COURTLANDS ROAD"/>
    <s v=""/>
    <s v=""/>
    <s v="EASTBOURNE"/>
    <s v="BN22 8UY"/>
    <d v="1921-12-14T22:54:42"/>
    <x v="1"/>
    <x v="0"/>
    <x v="0"/>
  </r>
  <r>
    <n v="40870"/>
    <s v="EVAN "/>
    <s v="FIGUEROA"/>
    <n v="50"/>
    <s v="DEREHAM ROAD"/>
    <s v=""/>
    <s v=""/>
    <s v="NORWICH"/>
    <s v="NR5 0SE"/>
    <d v="1936-12-03T22:11:18"/>
    <x v="1"/>
    <x v="0"/>
    <x v="3"/>
  </r>
  <r>
    <n v="40871"/>
    <s v="FREDERICK "/>
    <s v="TAYLOR"/>
    <n v="57"/>
    <s v="BROADWATER ROAD"/>
    <s v=""/>
    <s v=""/>
    <s v="WELWYN GARDEN CITY"/>
    <s v="AL7 3BQ"/>
    <d v="1981-11-23T21:34:11"/>
    <x v="1"/>
    <x v="0"/>
    <x v="3"/>
  </r>
  <r>
    <n v="40872"/>
    <s v="GABRIEL "/>
    <s v="BAIRD"/>
    <n v="40"/>
    <s v="WELLINGTON STREET"/>
    <s v=""/>
    <s v=""/>
    <s v="DERBYSHIRE"/>
    <s v="DE5 3EH"/>
    <d v="1922-01-30T01:28:33"/>
    <x v="1"/>
    <x v="0"/>
    <x v="0"/>
  </r>
  <r>
    <n v="40873"/>
    <s v="RORY "/>
    <s v="KEITH"/>
    <n v="27"/>
    <s v="CASTLE ROAD"/>
    <s v=""/>
    <s v=""/>
    <s v="BEDFORD"/>
    <s v="MK40 3RX"/>
    <d v="1934-07-10T15:48:35"/>
    <x v="1"/>
    <x v="0"/>
    <x v="0"/>
  </r>
  <r>
    <n v="40874"/>
    <s v="CHARLES "/>
    <s v="HOFFMAN"/>
    <n v="9"/>
    <s v="CONSTABLE ROAD"/>
    <s v=""/>
    <s v=""/>
    <s v="FELIXSTOWE"/>
    <s v="IP11 7HL"/>
    <d v="1915-09-22T16:20:33"/>
    <x v="1"/>
    <x v="0"/>
    <x v="5"/>
  </r>
  <r>
    <n v="40875"/>
    <s v="ETHAN "/>
    <s v="WALTON"/>
    <n v="35"/>
    <s v="BRIDGNORTH ROAD"/>
    <s v=""/>
    <s v=""/>
    <s v="STOURBRIDGE"/>
    <s v="DY8 3PY"/>
    <d v="1999-01-07T00:23:38"/>
    <x v="1"/>
    <x v="0"/>
    <x v="3"/>
  </r>
  <r>
    <n v="40876"/>
    <s v="ADAM "/>
    <s v="MITCHELL"/>
    <n v="72"/>
    <s v="LEEK ROAD"/>
    <s v=""/>
    <s v=""/>
    <s v="HIGH PEAK"/>
    <s v="SK17 6UF"/>
    <d v="1967-03-02T11:03:27"/>
    <x v="1"/>
    <x v="0"/>
    <x v="0"/>
  </r>
  <r>
    <n v="40877"/>
    <s v="LEON "/>
    <s v="BRIDGES"/>
    <n v="10"/>
    <s v="MAIN ROAD"/>
    <s v=""/>
    <s v=""/>
    <s v="NOTTINGHAM"/>
    <s v="NG16 1HA"/>
    <d v="2013-02-06T23:08:31"/>
    <x v="1"/>
    <x v="0"/>
    <x v="2"/>
  </r>
  <r>
    <n v="40878"/>
    <s v="ALEX "/>
    <s v="SAMUELS"/>
    <n v="45"/>
    <s v="AMOS ROAD"/>
    <s v=""/>
    <s v=""/>
    <s v="SHEFFIELD"/>
    <s v="S9 1BX"/>
    <d v="1991-02-17T01:01:03"/>
    <x v="1"/>
    <x v="0"/>
    <x v="0"/>
  </r>
  <r>
    <n v="40879"/>
    <s v="NATHAN "/>
    <s v="DELAROSA"/>
    <n v="80"/>
    <s v="NEW ROAD"/>
    <s v=""/>
    <s v=""/>
    <s v="DIDCOT"/>
    <s v="OX11 9LD"/>
    <d v="1965-05-07T19:13:33"/>
    <x v="1"/>
    <x v="0"/>
    <x v="3"/>
  </r>
  <r>
    <n v="40880"/>
    <s v="RORY "/>
    <s v="CHUNG"/>
    <n v="25"/>
    <s v="REAR OF PRESTON ROAD"/>
    <s v=""/>
    <s v=""/>
    <s v="WIGAN"/>
    <s v="WN6 0HS"/>
    <d v="1977-01-14T17:28:46"/>
    <x v="1"/>
    <x v="0"/>
    <x v="0"/>
  </r>
  <r>
    <n v="40881"/>
    <s v="HARRY "/>
    <s v="BENDER"/>
    <n v="7"/>
    <s v="ORCHARD ROAD"/>
    <s v=""/>
    <s v=""/>
    <s v="CAMBRIDGE"/>
    <s v="CB22 5AA"/>
    <d v="1935-04-18T05:05:38"/>
    <x v="1"/>
    <x v="0"/>
    <x v="0"/>
  </r>
  <r>
    <n v="40882"/>
    <s v="AIDEN "/>
    <s v="ARRINGTON"/>
    <n v="74"/>
    <s v="BROOK STREET"/>
    <s v=""/>
    <s v=""/>
    <s v="COLCHESTER"/>
    <s v="CO1 2UZ"/>
    <d v="1966-10-26T08:25:19"/>
    <x v="1"/>
    <x v="0"/>
    <x v="2"/>
  </r>
  <r>
    <n v="40883"/>
    <s v="SAMUEL "/>
    <s v="HINKLE"/>
    <n v="81"/>
    <s v="SEVERALLS LANE"/>
    <s v=""/>
    <s v=""/>
    <s v="COLCHESTER"/>
    <s v="CO4 9HR"/>
    <d v="1931-09-11T11:00:58"/>
    <x v="1"/>
    <x v="16"/>
    <x v="3"/>
  </r>
  <r>
    <n v="40884"/>
    <s v="GEORGE "/>
    <s v="STEWARD"/>
    <n v="14"/>
    <s v="FREDERICK STREET NORTH"/>
    <s v=""/>
    <s v=""/>
    <s v="DURHAM"/>
    <s v="DH7 8ND"/>
    <d v="2004-03-08T22:31:41"/>
    <x v="1"/>
    <x v="0"/>
    <x v="0"/>
  </r>
  <r>
    <n v="40885"/>
    <s v="LUCA "/>
    <s v="WONG"/>
    <n v="5"/>
    <s v="BRITANIA ROAD"/>
    <s v=""/>
    <s v=""/>
    <s v="MANCHESTER"/>
    <s v="M33 2AA"/>
    <d v="1994-04-05T19:15:26"/>
    <x v="1"/>
    <x v="0"/>
    <x v="4"/>
  </r>
  <r>
    <n v="40886"/>
    <s v="SEBASTIAN "/>
    <s v="METZGER"/>
    <n v="9"/>
    <s v="HERSHAM ROAD"/>
    <s v=""/>
    <s v=""/>
    <s v="WALTON ON THAMES"/>
    <s v="KT12 1RR"/>
    <d v="1933-09-04T19:17:46"/>
    <x v="1"/>
    <x v="5"/>
    <x v="0"/>
  </r>
  <r>
    <n v="40887"/>
    <s v="AARON "/>
    <s v="STOVER"/>
    <n v="12"/>
    <s v="HIBEL ROAD"/>
    <s v=""/>
    <s v=""/>
    <s v="MACCLESFIELD"/>
    <s v="SK10 2AB"/>
    <d v="1999-11-23T06:52:21"/>
    <x v="1"/>
    <x v="0"/>
    <x v="0"/>
  </r>
  <r>
    <n v="40888"/>
    <s v="ELLIOTT "/>
    <s v="FELIX"/>
    <n v="20"/>
    <s v="LANGER ROAD"/>
    <s v=""/>
    <s v=""/>
    <s v="FELIXSTOWE"/>
    <s v="IP11 2BS"/>
    <d v="2001-11-03T16:16:20"/>
    <x v="1"/>
    <x v="0"/>
    <x v="5"/>
  </r>
  <r>
    <n v="40889"/>
    <s v="HARRY "/>
    <s v="GAGNON"/>
    <n v="92"/>
    <s v="NORWAY ROAD"/>
    <s v=""/>
    <s v=""/>
    <s v="PORTSMOUTH"/>
    <s v="PO3 5HT"/>
    <d v="1988-06-27T00:07:49"/>
    <x v="1"/>
    <x v="0"/>
    <x v="2"/>
  </r>
  <r>
    <n v="40890"/>
    <s v="CHARLIE "/>
    <s v="COOLEY"/>
    <n v="29"/>
    <s v="MAIN STREET"/>
    <s v=""/>
    <s v=""/>
    <s v="DAIRSIE"/>
    <s v="KY15 4SR"/>
    <d v="1990-04-21T12:24:42"/>
    <x v="1"/>
    <x v="0"/>
    <x v="3"/>
  </r>
  <r>
    <n v="40891"/>
    <s v="ARTHUR "/>
    <s v="WOODS"/>
    <n v="22"/>
    <s v="BOGHEAD ROAD"/>
    <s v=""/>
    <s v=""/>
    <s v="GLASGOW"/>
    <s v="G66 4EF"/>
    <d v="1999-08-11T23:33:31"/>
    <x v="1"/>
    <x v="0"/>
    <x v="0"/>
  </r>
  <r>
    <n v="40892"/>
    <s v="KIAN "/>
    <s v="STANLEY"/>
    <n v="79"/>
    <s v="SCARBOROUGH ROAD"/>
    <s v=""/>
    <s v=""/>
    <s v="NORTON"/>
    <s v="YO17 8AE"/>
    <d v="1981-09-12T14:33:42"/>
    <x v="1"/>
    <x v="0"/>
    <x v="5"/>
  </r>
  <r>
    <n v="40893"/>
    <s v="ARTHUR "/>
    <s v="WHITNEY"/>
    <n v="16"/>
    <s v="LIVERPOOL ROAD"/>
    <s v=""/>
    <s v=""/>
    <s v="LIVERPOOL"/>
    <s v="L36 3RW"/>
    <d v="1985-04-25T18:37:03"/>
    <x v="1"/>
    <x v="0"/>
    <x v="3"/>
  </r>
  <r>
    <n v="40894"/>
    <s v="JUDE "/>
    <s v="KIRKLAND"/>
    <n v="84"/>
    <s v="GIPSY PATCH LANE"/>
    <s v=""/>
    <s v=""/>
    <s v="BRISTOL"/>
    <s v="BS34 6QD"/>
    <d v="1938-07-10T14:04:17"/>
    <x v="1"/>
    <x v="0"/>
    <x v="4"/>
  </r>
  <r>
    <n v="40895"/>
    <s v="MASON "/>
    <s v="PAGE"/>
    <n v="54"/>
    <s v="MANCHESTER ROAD"/>
    <s v=""/>
    <s v=""/>
    <s v="ALTRINCHAM"/>
    <s v="WA14 5LZ"/>
    <d v="1939-08-02T22:59:40"/>
    <x v="1"/>
    <x v="0"/>
    <x v="3"/>
  </r>
  <r>
    <n v="40896"/>
    <s v="STANLEY "/>
    <s v="PRUITT"/>
    <n v="90"/>
    <s v="NEWMARKET ROAD"/>
    <s v=""/>
    <s v=""/>
    <s v="BURY ST EDMUNDS"/>
    <s v="IP28 6RE"/>
    <d v="1946-10-07T00:31:36"/>
    <x v="1"/>
    <x v="0"/>
    <x v="0"/>
  </r>
  <r>
    <n v="40897"/>
    <s v="LEO "/>
    <s v="BARRIOS"/>
    <n v="56"/>
    <s v="NILE STREET"/>
    <s v=""/>
    <s v=""/>
    <s v="BOLTON"/>
    <s v="BL3 6BW"/>
    <d v="1960-04-04T13:31:44"/>
    <x v="1"/>
    <x v="0"/>
    <x v="0"/>
  </r>
  <r>
    <n v="40898"/>
    <s v="JUDE "/>
    <s v="COUCH"/>
    <n v="12"/>
    <s v="PRIORY ROAD"/>
    <s v=""/>
    <s v=""/>
    <s v="STROOD"/>
    <s v="ME2 2EG"/>
    <d v="1953-03-31T03:36:33"/>
    <x v="1"/>
    <x v="0"/>
    <x v="0"/>
  </r>
  <r>
    <n v="40899"/>
    <s v="LIAM "/>
    <s v="MCFADDEN"/>
    <n v="86"/>
    <s v="BRIGHTON ROAD"/>
    <s v=""/>
    <s v=""/>
    <s v="SURBITON"/>
    <s v="KT6 5NJ"/>
    <d v="1934-04-01T15:45:22"/>
    <x v="1"/>
    <x v="0"/>
    <x v="0"/>
  </r>
  <r>
    <n v="40900"/>
    <s v="SETH "/>
    <s v="OCONNOR"/>
    <n v="52"/>
    <s v="LEISTON ROAD"/>
    <s v=""/>
    <s v=""/>
    <s v="SAXMUNDHAM"/>
    <s v="IP17 3NS"/>
    <d v="1999-02-06T10:04:48"/>
    <x v="1"/>
    <x v="0"/>
    <x v="3"/>
  </r>
  <r>
    <n v="40901"/>
    <s v="LOUIE "/>
    <s v="ANDRADE"/>
    <n v="34"/>
    <s v="BRADFORD ROAD"/>
    <s v=""/>
    <s v=""/>
    <s v="HUDDERSFIELD"/>
    <s v="HD6 4DL"/>
    <d v="2010-11-29T03:04:53"/>
    <x v="1"/>
    <x v="8"/>
    <x v="0"/>
  </r>
  <r>
    <n v="40902"/>
    <s v="MICHAEL "/>
    <s v="MACKEY"/>
    <n v="94"/>
    <s v="SHEPHERD ROAD"/>
    <s v=""/>
    <s v=""/>
    <s v="GLOUCESTER"/>
    <s v="GL2 5ER"/>
    <d v="1928-03-24T10:53:25"/>
    <x v="1"/>
    <x v="0"/>
    <x v="5"/>
  </r>
  <r>
    <n v="40903"/>
    <s v="RONNIE "/>
    <s v="MAYNARD"/>
    <n v="97"/>
    <s v="ROTHERHAM ROAD"/>
    <s v=""/>
    <s v=""/>
    <s v="ROTHERHAM"/>
    <s v="S66 8ES"/>
    <d v="2005-06-01T20:34:33"/>
    <x v="1"/>
    <x v="0"/>
    <x v="3"/>
  </r>
  <r>
    <n v="40904"/>
    <s v="JAKE "/>
    <s v="GREENWOOD"/>
    <n v="24"/>
    <s v="LONDON ROAD"/>
    <s v=""/>
    <s v=""/>
    <s v="NEWBURY"/>
    <s v="RG14 2BX"/>
    <d v="1922-12-01T01:24:52"/>
    <x v="1"/>
    <x v="0"/>
    <x v="0"/>
  </r>
  <r>
    <n v="40905"/>
    <s v="JUDE "/>
    <s v="BYRNE"/>
    <n v="45"/>
    <s v="MARSH STREET"/>
    <s v=""/>
    <s v=""/>
    <s v="BARNSLEY"/>
    <s v="S73 0AG"/>
    <d v="1946-04-18T08:23:54"/>
    <x v="1"/>
    <x v="0"/>
    <x v="3"/>
  </r>
  <r>
    <n v="40906"/>
    <s v="JENSON "/>
    <s v="MCCULLOUGH"/>
    <n v="20"/>
    <s v="WOLVERHAMPTON ROAD"/>
    <s v=""/>
    <s v=""/>
    <s v="OLDBURY"/>
    <s v="B69 4RY"/>
    <d v="1996-01-10T21:48:40"/>
    <x v="1"/>
    <x v="0"/>
    <x v="0"/>
  </r>
  <r>
    <n v="40907"/>
    <s v="RORY "/>
    <s v="RIVERS"/>
    <n v="64"/>
    <s v="BARRY ROAD"/>
    <s v=""/>
    <s v=""/>
    <s v="LONDON"/>
    <s v="SE22 0HX"/>
    <d v="1958-12-10T23:50:33"/>
    <x v="1"/>
    <x v="6"/>
    <x v="0"/>
  </r>
  <r>
    <n v="40908"/>
    <s v="HENRY "/>
    <s v="TYLER"/>
    <n v="12"/>
    <s v="HIGH STREET"/>
    <s v=""/>
    <s v=""/>
    <s v="ST NEOTS"/>
    <s v="PE19 6PL"/>
    <d v="1941-11-13T12:30:18"/>
    <x v="1"/>
    <x v="0"/>
    <x v="3"/>
  </r>
  <r>
    <n v="40909"/>
    <s v="BOBBY "/>
    <s v="HOOD"/>
    <n v="4"/>
    <s v="CROSTHWAITE ROAD"/>
    <s v=""/>
    <s v=""/>
    <s v="KESWICK"/>
    <s v="CA12 5PR"/>
    <d v="1950-06-22T01:00:32"/>
    <x v="1"/>
    <x v="0"/>
    <x v="4"/>
  </r>
  <r>
    <n v="40910"/>
    <s v="LUCAS "/>
    <s v="CROWDER"/>
    <n v="96"/>
    <s v="SHREWSBURY STREET"/>
    <s v=""/>
    <s v=""/>
    <s v="WHITCHURCH"/>
    <s v="SY13 2DH"/>
    <d v="1923-09-23T03:47:57"/>
    <x v="1"/>
    <x v="0"/>
    <x v="2"/>
  </r>
  <r>
    <n v="40911"/>
    <s v="OSCAR "/>
    <s v="COURTNEY"/>
    <n v="71"/>
    <s v="WESSEX ROAD"/>
    <s v=""/>
    <s v=""/>
    <s v="BOURNE END"/>
    <s v="SL8 5DT"/>
    <d v="1935-11-24T11:06:04"/>
    <x v="1"/>
    <x v="10"/>
    <x v="2"/>
  </r>
  <r>
    <n v="40912"/>
    <s v="ROBERT "/>
    <s v="BOWEN"/>
    <n v="78"/>
    <s v="CLEVEDON ROAD"/>
    <s v=""/>
    <s v=""/>
    <s v="CLEVEDON"/>
    <s v="BS21 6RX"/>
    <d v="1952-05-25T06:36:27"/>
    <x v="1"/>
    <x v="0"/>
    <x v="0"/>
  </r>
  <r>
    <n v="40913"/>
    <s v="WILLIAM "/>
    <s v="VU"/>
    <n v="35"/>
    <s v="LOWER REDLAND ROAD"/>
    <s v=""/>
    <s v=""/>
    <s v="BRISTOL"/>
    <s v="BS6 6SS"/>
    <d v="1922-01-19T18:20:55"/>
    <x v="1"/>
    <x v="0"/>
    <x v="3"/>
  </r>
  <r>
    <n v="40914"/>
    <s v="AIDEN "/>
    <s v="COLVIN"/>
    <n v="58"/>
    <s v="WENTWORTH ROAD"/>
    <s v=""/>
    <s v=""/>
    <s v="BARNSLEY"/>
    <s v="S74 0JZ"/>
    <d v="1982-08-28T03:18:51"/>
    <x v="1"/>
    <x v="0"/>
    <x v="0"/>
  </r>
  <r>
    <n v="40915"/>
    <s v="NOAH "/>
    <s v="STEELE"/>
    <n v="61"/>
    <s v="WOODLAND ROAD"/>
    <s v=""/>
    <s v=""/>
    <s v="CLEVEDON"/>
    <s v="BS21 7QD"/>
    <d v="1939-06-16T22:33:10"/>
    <x v="1"/>
    <x v="0"/>
    <x v="0"/>
  </r>
  <r>
    <n v="40916"/>
    <s v="HARRY "/>
    <s v="CHANEY"/>
    <n v="81"/>
    <s v="MOSS LANE"/>
    <s v=""/>
    <s v=""/>
    <s v="ALTRINCHAM"/>
    <s v="WA15 8BA"/>
    <d v="1931-04-05T05:45:32"/>
    <x v="1"/>
    <x v="8"/>
    <x v="4"/>
  </r>
  <r>
    <n v="40917"/>
    <s v="ROBERT "/>
    <s v="ONEIL"/>
    <n v="70"/>
    <s v="ASHFORD ROAD (A)"/>
    <s v=""/>
    <s v=""/>
    <s v="ASHFORD"/>
    <s v="TN25 6AQ"/>
    <d v="1987-11-28T15:15:33"/>
    <x v="1"/>
    <x v="0"/>
    <x v="0"/>
  </r>
  <r>
    <n v="40918"/>
    <s v="CONNOR "/>
    <s v="HAYES"/>
    <n v="29"/>
    <s v="SEDLESCOMBE ROAD NORTH"/>
    <s v=""/>
    <s v=""/>
    <s v="ST LEONARDS ON SEA"/>
    <s v="TN37 7PE"/>
    <d v="1994-05-10T03:20:44"/>
    <x v="1"/>
    <x v="0"/>
    <x v="0"/>
  </r>
  <r>
    <n v="40919"/>
    <s v="EDWARD "/>
    <s v="PAGAN"/>
    <n v="94"/>
    <s v="MIDDLEWICH STREET"/>
    <s v=""/>
    <s v=""/>
    <s v="CREWE"/>
    <s v="CW1 4EA"/>
    <d v="1936-05-26T16:33:17"/>
    <x v="1"/>
    <x v="0"/>
    <x v="1"/>
  </r>
  <r>
    <n v="40920"/>
    <s v="ZACHARY "/>
    <s v="HERRERA"/>
    <n v="30"/>
    <s v="BOGMOOR ROAD"/>
    <s v=""/>
    <s v=""/>
    <s v="GLASGOW"/>
    <s v="G51 4SJ"/>
    <d v="1918-05-07T08:16:39"/>
    <x v="1"/>
    <x v="0"/>
    <x v="0"/>
  </r>
  <r>
    <n v="40921"/>
    <s v="CONNOR "/>
    <s v="BERNARD"/>
    <n v="79"/>
    <s v="PENRHYN ROAD"/>
    <s v=""/>
    <s v=""/>
    <s v="KINGSTON UPON THAMES"/>
    <s v="KT1 2EQ"/>
    <d v="1992-08-02T03:29:19"/>
    <x v="1"/>
    <x v="0"/>
    <x v="0"/>
  </r>
  <r>
    <n v="40922"/>
    <s v="ALEX "/>
    <s v="SIEGEL"/>
    <n v="88"/>
    <s v="SAXTON LANE"/>
    <s v=""/>
    <s v=""/>
    <s v="LEEDS"/>
    <s v="LS9 8HE"/>
    <d v="1950-06-17T20:54:55"/>
    <x v="1"/>
    <x v="0"/>
    <x v="1"/>
  </r>
  <r>
    <n v="40923"/>
    <s v="HARVEY "/>
    <s v="ALVARADO"/>
    <n v="46"/>
    <s v="DEVERON ROAD"/>
    <s v=""/>
    <s v=""/>
    <s v="HUNTLY"/>
    <s v="AB54 4UL"/>
    <d v="1933-08-12T21:07:14"/>
    <x v="1"/>
    <x v="0"/>
    <x v="2"/>
  </r>
  <r>
    <n v="40924"/>
    <s v="JAKE "/>
    <s v="EMERY"/>
    <n v="79"/>
    <s v="HAWBANK ROAD"/>
    <s v=""/>
    <s v=""/>
    <s v="EAST KILBRIDE"/>
    <s v="G74 5HA"/>
    <d v="1974-07-17T02:15:47"/>
    <x v="1"/>
    <x v="4"/>
    <x v="2"/>
  </r>
  <r>
    <n v="40925"/>
    <s v="RORY "/>
    <s v="PRATT"/>
    <n v="27"/>
    <s v="FOLESHILL ROAD"/>
    <s v=""/>
    <s v=""/>
    <s v="COVENTRY"/>
    <s v="CV1 4JJ"/>
    <d v="1962-01-18T23:11:29"/>
    <x v="1"/>
    <x v="0"/>
    <x v="0"/>
  </r>
  <r>
    <n v="40926"/>
    <s v="ROBERT "/>
    <s v="HOWELL"/>
    <n v="68"/>
    <s v="FOLDS ROAD"/>
    <s v=""/>
    <s v=""/>
    <s v="BOLTON"/>
    <s v="BL1 2ST"/>
    <d v="2008-01-10T12:34:34"/>
    <x v="1"/>
    <x v="0"/>
    <x v="0"/>
  </r>
  <r>
    <n v="40927"/>
    <s v="TYLER "/>
    <s v="NELSON"/>
    <n v="23"/>
    <s v="FRIMLEY ROAD"/>
    <s v=""/>
    <s v=""/>
    <s v="CAMBERLEY"/>
    <s v="GU15 3EJ"/>
    <d v="1929-09-08T21:25:15"/>
    <x v="1"/>
    <x v="0"/>
    <x v="3"/>
  </r>
  <r>
    <n v="40928"/>
    <s v="DAVID "/>
    <s v="BOYER"/>
    <n v="29"/>
    <s v="WIMBORNE ROAD EAST"/>
    <s v=""/>
    <s v=""/>
    <s v="FERNDOWN"/>
    <s v="BH22 9NA"/>
    <d v="2014-08-17T03:05:47"/>
    <x v="1"/>
    <x v="0"/>
    <x v="1"/>
  </r>
  <r>
    <n v="40929"/>
    <s v="LEON "/>
    <s v="KRAUSE"/>
    <n v="54"/>
    <s v="CHURCH STREET"/>
    <s v=""/>
    <s v=""/>
    <s v="COWDENBEATH"/>
    <s v="KY4 8LP"/>
    <d v="1942-11-09T18:25:41"/>
    <x v="1"/>
    <x v="4"/>
    <x v="0"/>
  </r>
  <r>
    <n v="40930"/>
    <s v="ALEXANDER "/>
    <s v="SMITH"/>
    <n v="80"/>
    <s v="GOSBECKS ROAD"/>
    <s v=""/>
    <s v=""/>
    <s v="COLCHESTER"/>
    <s v="CO2 9JS"/>
    <d v="1960-03-10T19:54:42"/>
    <x v="1"/>
    <x v="0"/>
    <x v="3"/>
  </r>
  <r>
    <n v="40931"/>
    <s v="LUKE "/>
    <s v="COTTON"/>
    <n v="3"/>
    <s v="BARNSLEY ROAD"/>
    <s v=""/>
    <s v=""/>
    <s v="BARNSLEY"/>
    <s v="S72 9JT"/>
    <d v="1941-06-18T15:16:51"/>
    <x v="1"/>
    <x v="0"/>
    <x v="3"/>
  </r>
  <r>
    <n v="40932"/>
    <s v="CALLUM "/>
    <s v="SULLIVAN"/>
    <n v="70"/>
    <s v="MAIN ROAD"/>
    <s v=""/>
    <s v=""/>
    <s v="WITNEY"/>
    <s v="OX29 8LA"/>
    <d v="2014-12-19T18:56:22"/>
    <x v="1"/>
    <x v="0"/>
    <x v="0"/>
  </r>
  <r>
    <n v="40933"/>
    <s v="LOUIS "/>
    <s v="CROSS"/>
    <n v="74"/>
    <s v="WEST LANE"/>
    <s v=""/>
    <s v=""/>
    <s v="RUNCORN"/>
    <s v="WA7 2PE"/>
    <d v="1916-04-11T00:39:55"/>
    <x v="1"/>
    <x v="0"/>
    <x v="0"/>
  </r>
  <r>
    <n v="40934"/>
    <s v="SETH "/>
    <s v="HEWITT"/>
    <n v="66"/>
    <s v="MOSELEY ROAD"/>
    <s v=""/>
    <s v=""/>
    <s v="BIRMINGHAM"/>
    <s v="B12 9BX"/>
    <d v="1980-12-27T03:02:14"/>
    <x v="1"/>
    <x v="0"/>
    <x v="5"/>
  </r>
  <r>
    <n v="40935"/>
    <s v="ELIJAH "/>
    <s v="CONNOLLY"/>
    <n v="5"/>
    <s v="WELLINGTON ROAD NORTH"/>
    <s v=""/>
    <s v=""/>
    <s v="STOCKPORT"/>
    <s v="SK4 2PD"/>
    <d v="2005-08-03T20:41:02"/>
    <x v="1"/>
    <x v="16"/>
    <x v="2"/>
  </r>
  <r>
    <n v="40936"/>
    <s v="JOSEPH "/>
    <s v="KENT"/>
    <n v="41"/>
    <s v="READING ROAD"/>
    <s v=""/>
    <s v=""/>
    <s v="YATELEY"/>
    <s v="GU46 7SE"/>
    <d v="1996-05-01T16:14:10"/>
    <x v="1"/>
    <x v="0"/>
    <x v="3"/>
  </r>
  <r>
    <n v="40937"/>
    <s v="TYLER "/>
    <s v="CALDERON"/>
    <n v="14"/>
    <s v="HELEN STREET"/>
    <s v=""/>
    <s v=""/>
    <s v="GLASGOW"/>
    <s v="G51 3HD"/>
    <d v="1987-03-22T20:16:35"/>
    <x v="1"/>
    <x v="0"/>
    <x v="0"/>
  </r>
  <r>
    <n v="40938"/>
    <s v="AIDEN "/>
    <s v="BOWERS"/>
    <n v="63"/>
    <s v="MAIN STREET"/>
    <s v=""/>
    <s v=""/>
    <s v="KIRKCALDY"/>
    <s v="KY1 4AF"/>
    <d v="1946-02-13T10:05:59"/>
    <x v="1"/>
    <x v="0"/>
    <x v="3"/>
  </r>
  <r>
    <n v="40939"/>
    <s v="MICHAEL "/>
    <s v="KERN"/>
    <n v="79"/>
    <s v="LEICESTER STREET"/>
    <s v=""/>
    <s v=""/>
    <s v="NORTHWICH"/>
    <s v="CW9 5LG"/>
    <d v="1955-03-31T11:16:04"/>
    <x v="1"/>
    <x v="0"/>
    <x v="4"/>
  </r>
  <r>
    <n v="40940"/>
    <s v="DYLAN "/>
    <s v="FITZGERALD"/>
    <n v="15"/>
    <s v="VICTORIA ROAD"/>
    <s v=""/>
    <s v=""/>
    <s v="OSWESTRY"/>
    <s v="SY11 2HW"/>
    <d v="1981-09-26T05:12:37"/>
    <x v="1"/>
    <x v="0"/>
    <x v="3"/>
  </r>
  <r>
    <n v="40941"/>
    <s v="LUKE "/>
    <s v="WHITE"/>
    <n v="61"/>
    <s v="HOATH LANE"/>
    <s v=""/>
    <s v=""/>
    <s v="GILLINGHAM"/>
    <s v="ME8 0SW"/>
    <d v="1948-08-12T18:02:24"/>
    <x v="1"/>
    <x v="11"/>
    <x v="1"/>
  </r>
  <r>
    <n v="40942"/>
    <s v="ROBERT "/>
    <s v="CORBETT"/>
    <n v="12"/>
    <s v="MANCHESTER ROAD"/>
    <s v=""/>
    <s v=""/>
    <s v="MANCHESTER"/>
    <s v="M29 8DL"/>
    <d v="1927-12-06T10:46:36"/>
    <x v="1"/>
    <x v="0"/>
    <x v="5"/>
  </r>
  <r>
    <n v="40943"/>
    <s v="LUCAS "/>
    <s v="CAHILL"/>
    <n v="26"/>
    <s v="CARTER LANE EAST"/>
    <s v=""/>
    <s v=""/>
    <s v="ALFRETON"/>
    <s v="DE55 2DZ"/>
    <d v="1971-04-26T19:49:41"/>
    <x v="1"/>
    <x v="0"/>
    <x v="3"/>
  </r>
  <r>
    <n v="40944"/>
    <s v="LUCA "/>
    <s v="NUNEZ"/>
    <n v="7"/>
    <s v="ROSYTH ROAD"/>
    <s v=""/>
    <s v=""/>
    <s v="GLASGOW"/>
    <s v="G5 0YD"/>
    <d v="1929-04-17T05:22:06"/>
    <x v="1"/>
    <x v="0"/>
    <x v="2"/>
  </r>
  <r>
    <n v="40945"/>
    <s v="CHARLES "/>
    <s v="GIVENS"/>
    <n v="43"/>
    <s v="NORTON ROAD"/>
    <s v=""/>
    <s v=""/>
    <s v="STOCKTON ON TEES"/>
    <s v="TS20 2AB"/>
    <d v="1920-01-04T12:38:33"/>
    <x v="1"/>
    <x v="0"/>
    <x v="3"/>
  </r>
  <r>
    <n v="40946"/>
    <s v="JENSON "/>
    <s v="BLACKWELL"/>
    <n v="73"/>
    <s v="MAESBURY ROAD"/>
    <s v=""/>
    <s v=""/>
    <s v="OSWESTRY"/>
    <s v="SY10 8HA"/>
    <d v="1965-11-15T17:46:36"/>
    <x v="1"/>
    <x v="0"/>
    <x v="3"/>
  </r>
  <r>
    <n v="40947"/>
    <s v="BENJAMIN "/>
    <s v="PRESTON"/>
    <n v="36"/>
    <s v="PLOT GRANGE LANE NORTH"/>
    <s v=""/>
    <s v=""/>
    <s v="SCUNTHORPE"/>
    <s v="DN16 1DP"/>
    <d v="2009-05-12T01:48:57"/>
    <x v="1"/>
    <x v="0"/>
    <x v="2"/>
  </r>
  <r>
    <n v="40948"/>
    <s v="LIAM "/>
    <s v="MAURER"/>
    <n v="17"/>
    <s v="MUMBY ROAD"/>
    <s v=""/>
    <s v=""/>
    <s v="ALFORD"/>
    <s v="LN13 9RF"/>
    <d v="1939-11-22T10:59:50"/>
    <x v="1"/>
    <x v="0"/>
    <x v="0"/>
  </r>
  <r>
    <n v="40949"/>
    <s v="HENRY "/>
    <s v="GAY"/>
    <n v="37"/>
    <s v="FELIXSTOWE ROAD"/>
    <s v=""/>
    <s v=""/>
    <s v="IPSWICH"/>
    <s v="IP3 9BN"/>
    <d v="1961-12-01T00:10:30"/>
    <x v="1"/>
    <x v="0"/>
    <x v="2"/>
  </r>
  <r>
    <n v="40950"/>
    <s v="JAMES "/>
    <s v="MCMAHON"/>
    <n v="77"/>
    <s v="LONDON ROAD"/>
    <s v=""/>
    <s v=""/>
    <s v="BEDFORD"/>
    <s v="MK42 0NS"/>
    <d v="2011-11-15T16:20:26"/>
    <x v="1"/>
    <x v="0"/>
    <x v="0"/>
  </r>
  <r>
    <n v="40951"/>
    <s v="MOHAMMED "/>
    <s v="HUMPHREY"/>
    <n v="60"/>
    <s v="HIGH ROAD"/>
    <s v=""/>
    <s v=""/>
    <s v="EPPING"/>
    <s v="CM16 6BU"/>
    <d v="2001-01-07T10:50:18"/>
    <x v="1"/>
    <x v="14"/>
    <x v="1"/>
  </r>
  <r>
    <n v="40952"/>
    <s v="LEO "/>
    <s v="JIMENEZ"/>
    <n v="85"/>
    <s v="ALLTYCNAP ROAD"/>
    <s v=""/>
    <s v=""/>
    <s v="CARMARTHEN"/>
    <s v="SA31 3NE"/>
    <d v="1940-03-23T04:39:55"/>
    <x v="1"/>
    <x v="5"/>
    <x v="5"/>
  </r>
  <r>
    <n v="40953"/>
    <s v="DAVID "/>
    <s v="INGRAM"/>
    <n v="96"/>
    <s v="GOSCHEN STREET"/>
    <s v=""/>
    <s v=""/>
    <s v="BLYTH"/>
    <s v="NE24 1NL"/>
    <d v="1964-12-10T21:38:10"/>
    <x v="1"/>
    <x v="0"/>
    <x v="0"/>
  </r>
  <r>
    <n v="40954"/>
    <s v="JOSHUA "/>
    <s v="REECE"/>
    <n v="2"/>
    <s v="HUDSON STREET"/>
    <s v=""/>
    <s v=""/>
    <s v="SOUTH SHIELDS"/>
    <s v="NE34 0NT"/>
    <d v="1950-08-09T13:44:21"/>
    <x v="1"/>
    <x v="0"/>
    <x v="0"/>
  </r>
  <r>
    <n v="40955"/>
    <s v="SETH "/>
    <s v="MEAD"/>
    <n v="99"/>
    <s v="STADIUM VIEW"/>
    <s v=""/>
    <s v=""/>
    <s v="DERBY"/>
    <s v="DE24 8JH"/>
    <d v="1930-07-16T14:09:33"/>
    <x v="1"/>
    <x v="0"/>
    <x v="3"/>
  </r>
  <r>
    <n v="40956"/>
    <s v="ALEXANDER "/>
    <s v="CROW"/>
    <n v="78"/>
    <s v="ASKERN ROAD"/>
    <s v=""/>
    <s v=""/>
    <s v="DONCASTER"/>
    <s v="DN5 0QY"/>
    <d v="1940-06-03T18:43:20"/>
    <x v="1"/>
    <x v="0"/>
    <x v="1"/>
  </r>
  <r>
    <n v="40957"/>
    <s v="AUSTIN "/>
    <s v="PADILLA"/>
    <n v="6"/>
    <s v="BROMPTON ROAD"/>
    <s v=""/>
    <s v=""/>
    <s v="NORTHALLERTON"/>
    <s v="DL6 1DS"/>
    <d v="2013-08-11T14:25:47"/>
    <x v="1"/>
    <x v="0"/>
    <x v="1"/>
  </r>
  <r>
    <n v="40958"/>
    <s v="MOHAMMED "/>
    <s v="VAZQUEZ"/>
    <n v="66"/>
    <s v="LONGLEY LANE"/>
    <s v=""/>
    <s v=""/>
    <s v="MANCHESTER"/>
    <s v="M22 4SY"/>
    <d v="1994-07-21T16:46:33"/>
    <x v="1"/>
    <x v="0"/>
    <x v="0"/>
  </r>
  <r>
    <n v="40959"/>
    <s v="JAYDEN "/>
    <s v="HANNA"/>
    <n v="22"/>
    <s v="PADIHAM ROAD"/>
    <s v=""/>
    <s v=""/>
    <s v="CLITHEROE"/>
    <s v="BB7 9EW"/>
    <d v="1986-03-23T20:11:55"/>
    <x v="1"/>
    <x v="0"/>
    <x v="1"/>
  </r>
  <r>
    <n v="40960"/>
    <s v="SETH "/>
    <s v="BENDER"/>
    <n v="3"/>
    <s v="NOTTINGHAM ROAD"/>
    <s v=""/>
    <s v=""/>
    <s v="NOTTINGHAM"/>
    <s v="NG16 4HG"/>
    <d v="1966-12-01T04:47:55"/>
    <x v="1"/>
    <x v="0"/>
    <x v="0"/>
  </r>
  <r>
    <n v="40961"/>
    <s v="LEWIS "/>
    <s v="WADDELL"/>
    <n v="60"/>
    <s v="WEST END ROAD"/>
    <s v=""/>
    <s v=""/>
    <s v="IPSWICH"/>
    <s v="IP1 2DZ"/>
    <d v="1925-09-21T23:52:00"/>
    <x v="1"/>
    <x v="0"/>
    <x v="0"/>
  </r>
  <r>
    <n v="40962"/>
    <s v="ALEX "/>
    <s v="TORRES"/>
    <n v="53"/>
    <s v="HOLLOWOOD ROAD"/>
    <s v=""/>
    <s v=""/>
    <s v="DOVER"/>
    <s v="CT17 0UB"/>
    <d v="1954-10-25T09:17:04"/>
    <x v="1"/>
    <x v="0"/>
    <x v="4"/>
  </r>
  <r>
    <n v="40963"/>
    <s v="JAKE "/>
    <s v="JUSTICE"/>
    <n v="8"/>
    <s v="SHOWELL GREEN LANE"/>
    <s v=""/>
    <s v=""/>
    <s v="BIRMINGHAM"/>
    <s v="B11 4JD"/>
    <d v="1987-05-25T14:01:56"/>
    <x v="1"/>
    <x v="8"/>
    <x v="3"/>
  </r>
  <r>
    <n v="40964"/>
    <s v="DYLAN "/>
    <s v="BAXTER"/>
    <n v="43"/>
    <s v="BLACKPOOL ROAD"/>
    <s v=""/>
    <s v=""/>
    <s v="PRESTON"/>
    <s v="PR2 3AA"/>
    <d v="1970-04-21T15:18:25"/>
    <x v="1"/>
    <x v="0"/>
    <x v="4"/>
  </r>
  <r>
    <n v="40965"/>
    <s v="MAX "/>
    <s v="WEAVER"/>
    <n v="71"/>
    <s v="READING ARCH ROAD"/>
    <s v=""/>
    <s v=""/>
    <s v="REDHILL"/>
    <s v="RH1 1HG"/>
    <d v="1965-12-14T06:39:48"/>
    <x v="1"/>
    <x v="11"/>
    <x v="3"/>
  </r>
  <r>
    <n v="40966"/>
    <s v="LUKE "/>
    <s v="ALBRIGHT"/>
    <n v="64"/>
    <s v="REGENT STREET"/>
    <s v=""/>
    <s v=""/>
    <s v="CHORLEY"/>
    <s v="PR7 5AX"/>
    <d v="1985-11-27T01:37:47"/>
    <x v="1"/>
    <x v="0"/>
    <x v="0"/>
  </r>
  <r>
    <n v="40967"/>
    <s v="GEORGE "/>
    <s v="DOUGHERTY"/>
    <n v="14"/>
    <s v="SHAFTSMOOR LANE"/>
    <s v=""/>
    <s v=""/>
    <s v="BIRMINGHAM"/>
    <s v="B28 8SL"/>
    <d v="1985-07-15T12:53:35"/>
    <x v="1"/>
    <x v="8"/>
    <x v="4"/>
  </r>
  <r>
    <n v="40968"/>
    <s v="DEXTER "/>
    <s v="ESPINOSA"/>
    <n v="13"/>
    <s v="VERNEY ROAD"/>
    <s v=""/>
    <s v=""/>
    <s v="LONDON"/>
    <s v="SE16 3DH"/>
    <d v="2008-01-19T00:56:25"/>
    <x v="1"/>
    <x v="0"/>
    <x v="0"/>
  </r>
  <r>
    <n v="40969"/>
    <s v="IBRAHIM "/>
    <s v="CLAY"/>
    <n v="95"/>
    <s v="PORTRACK LANE"/>
    <s v=""/>
    <s v=""/>
    <s v="STOCKTON-ON-TEES"/>
    <s v="TS18 2PB"/>
    <d v="1935-07-06T18:26:36"/>
    <x v="1"/>
    <x v="0"/>
    <x v="3"/>
  </r>
  <r>
    <n v="40970"/>
    <s v="ALEXANDER "/>
    <s v="GUSTAFSON"/>
    <n v="85"/>
    <s v="MORTHEN ROAD"/>
    <s v=""/>
    <s v=""/>
    <s v="ROTHERHAM"/>
    <s v="S66 9JA"/>
    <d v="2006-06-19T08:12:32"/>
    <x v="1"/>
    <x v="0"/>
    <x v="0"/>
  </r>
  <r>
    <n v="40971"/>
    <s v="AUSTIN "/>
    <s v="MURRAY"/>
    <n v="66"/>
    <s v="OFF DYCE DRIVE"/>
    <s v=""/>
    <s v=""/>
    <s v="ABERDEEN"/>
    <s v="AB21 0EQ"/>
    <d v="1941-01-30T01:40:11"/>
    <x v="1"/>
    <x v="0"/>
    <x v="0"/>
  </r>
  <r>
    <n v="40972"/>
    <s v="KIAN "/>
    <s v="MEJIA"/>
    <n v="53"/>
    <s v="WINCHESTER DRIVE"/>
    <s v=""/>
    <s v=""/>
    <s v="PETERLEE"/>
    <s v="SR8 2RJ"/>
    <d v="2002-06-14T16:10:24"/>
    <x v="1"/>
    <x v="0"/>
    <x v="1"/>
  </r>
  <r>
    <n v="40973"/>
    <s v="LUKE "/>
    <s v="GEIGER"/>
    <n v="88"/>
    <s v="SOUTH LYNN STREET"/>
    <s v=""/>
    <s v=""/>
    <s v="HARTLEPOOL"/>
    <s v="TS24 7LT"/>
    <d v="1935-09-15T17:14:07"/>
    <x v="1"/>
    <x v="0"/>
    <x v="3"/>
  </r>
  <r>
    <n v="40974"/>
    <s v="TOMMY "/>
    <s v="BAEZ"/>
    <n v="91"/>
    <s v="JAMES STREET"/>
    <s v=""/>
    <s v=""/>
    <s v="BURY"/>
    <s v="BL9 7EG"/>
    <d v="1994-05-16T00:56:57"/>
    <x v="1"/>
    <x v="0"/>
    <x v="0"/>
  </r>
  <r>
    <n v="40975"/>
    <s v="CHARLIE "/>
    <s v="HOPPER"/>
    <n v="78"/>
    <s v="HIGH STREET"/>
    <s v=""/>
    <s v=""/>
    <s v="BRACKLEY"/>
    <s v="NN13 7BW"/>
    <d v="1974-10-20T12:24:24"/>
    <x v="1"/>
    <x v="8"/>
    <x v="0"/>
  </r>
  <r>
    <n v="40976"/>
    <s v="DANIEL "/>
    <s v="DOYLE"/>
    <n v="33"/>
    <s v="WOOD STREET"/>
    <s v=""/>
    <s v=""/>
    <s v="TAUNTON"/>
    <s v="TA1 1UW"/>
    <d v="1973-04-21T16:45:44"/>
    <x v="1"/>
    <x v="0"/>
    <x v="3"/>
  </r>
  <r>
    <n v="40977"/>
    <s v="DAVID "/>
    <s v="RIOS"/>
    <n v="88"/>
    <s v="GARDEN STREET"/>
    <s v=""/>
    <s v=""/>
    <s v="WAKEFIELD"/>
    <s v="WF1 1DX"/>
    <d v="2007-03-28T02:58:32"/>
    <x v="1"/>
    <x v="0"/>
    <x v="3"/>
  </r>
  <r>
    <n v="40978"/>
    <s v="JAMES "/>
    <s v="KAUFMAN"/>
    <n v="65"/>
    <s v="WALTHAM LANE"/>
    <s v=""/>
    <s v=""/>
    <s v="MELTON MOWBRAY"/>
    <s v="LE14 4PP"/>
    <d v="1957-01-26T06:48:34"/>
    <x v="1"/>
    <x v="0"/>
    <x v="5"/>
  </r>
  <r>
    <n v="40979"/>
    <s v="BLAKE "/>
    <s v="HO"/>
    <n v="92"/>
    <s v="WILTHORPE ROAD"/>
    <s v=""/>
    <s v=""/>
    <s v="BARNSLEY"/>
    <s v="S75 2RS"/>
    <d v="1994-08-18T11:48:20"/>
    <x v="1"/>
    <x v="9"/>
    <x v="5"/>
  </r>
  <r>
    <n v="40980"/>
    <s v="JAMIE "/>
    <s v="AYALA"/>
    <n v="94"/>
    <s v="BEAUFORT ROAD, PLASMARL"/>
    <s v=""/>
    <s v=""/>
    <s v="SWANSEA"/>
    <s v="SA6 8HR"/>
    <d v="1945-10-07T17:14:37"/>
    <x v="1"/>
    <x v="0"/>
    <x v="2"/>
  </r>
  <r>
    <n v="40981"/>
    <s v="ALFIE "/>
    <s v="SHAW"/>
    <n v="15"/>
    <s v="GOLF COURSE LANE"/>
    <s v=""/>
    <s v=""/>
    <s v="LEICESTER"/>
    <s v="LE3 1UY"/>
    <d v="1944-05-22T13:00:18"/>
    <x v="1"/>
    <x v="0"/>
    <x v="0"/>
  </r>
  <r>
    <n v="40982"/>
    <s v="THOMAS "/>
    <s v="DECKER"/>
    <n v="49"/>
    <s v="OLD HALL LANE"/>
    <s v=""/>
    <s v=""/>
    <s v="BURY ST EDMUNDS"/>
    <s v="IP30 0LH"/>
    <d v="1976-11-11T13:16:50"/>
    <x v="1"/>
    <x v="0"/>
    <x v="0"/>
  </r>
  <r>
    <n v="40983"/>
    <s v="SAMUEL "/>
    <s v="PETERSEN"/>
    <n v="46"/>
    <s v="PERTH ROAD"/>
    <s v=""/>
    <s v=""/>
    <s v="DUNKELD"/>
    <s v="PH8 0DN"/>
    <d v="1997-01-03T04:43:24"/>
    <x v="1"/>
    <x v="0"/>
    <x v="5"/>
  </r>
  <r>
    <n v="40984"/>
    <s v="AIDEN "/>
    <s v="LIVINGSTON"/>
    <n v="4"/>
    <s v="MAIN ROAD"/>
    <s v=""/>
    <s v=""/>
    <s v="NORTHAMPTON"/>
    <s v="NN6 7SJ"/>
    <d v="1933-03-11T08:26:10"/>
    <x v="1"/>
    <x v="0"/>
    <x v="2"/>
  </r>
  <r>
    <n v="40985"/>
    <s v="TOBY "/>
    <s v="LEVINE"/>
    <n v="4"/>
    <s v="LEATHLEY ROAD"/>
    <s v=""/>
    <s v=""/>
    <s v="LEEDS"/>
    <s v="LS10 1BG"/>
    <d v="1983-08-19T21:34:21"/>
    <x v="1"/>
    <x v="0"/>
    <x v="0"/>
  </r>
  <r>
    <n v="40986"/>
    <s v="AIDEN "/>
    <s v="SHERWOOD"/>
    <n v="18"/>
    <s v="POOLEY STREET"/>
    <s v=""/>
    <s v=""/>
    <s v="DISS"/>
    <s v="IP22 2JX"/>
    <d v="1931-05-27T17:53:00"/>
    <x v="1"/>
    <x v="0"/>
    <x v="3"/>
  </r>
  <r>
    <n v="40987"/>
    <s v="OLLIE "/>
    <s v="REID"/>
    <n v="66"/>
    <s v="FORE STREET"/>
    <s v=""/>
    <s v=""/>
    <s v="CHARD"/>
    <s v="TA20 4DY"/>
    <d v="1943-07-17T17:40:27"/>
    <x v="1"/>
    <x v="5"/>
    <x v="3"/>
  </r>
  <r>
    <n v="40988"/>
    <s v="ELLIOT "/>
    <s v="FERRELL"/>
    <n v="48"/>
    <s v="GATTISON LANE"/>
    <s v=""/>
    <s v=""/>
    <s v="DONCASTER"/>
    <s v="DN11 0NR"/>
    <d v="1994-11-22T18:56:21"/>
    <x v="1"/>
    <x v="0"/>
    <x v="0"/>
  </r>
  <r>
    <n v="40989"/>
    <s v="JOSEPH "/>
    <s v="TOVAR"/>
    <n v="60"/>
    <s v="RIMROSE ROAD"/>
    <s v=""/>
    <s v=""/>
    <s v="LIVERPOOL"/>
    <s v="L20 4TX"/>
    <d v="1968-03-29T07:19:55"/>
    <x v="1"/>
    <x v="0"/>
    <x v="5"/>
  </r>
  <r>
    <n v="40990"/>
    <s v="LUKE "/>
    <s v="SINGER"/>
    <n v="75"/>
    <s v="KING STREET"/>
    <s v=""/>
    <s v=""/>
    <s v="NORTHANTS"/>
    <s v="NN16 8QW"/>
    <d v="1988-09-01T05:40:16"/>
    <x v="1"/>
    <x v="0"/>
    <x v="0"/>
  </r>
  <r>
    <n v="40991"/>
    <s v="MOHAMMAD "/>
    <s v="HEBERT"/>
    <n v="86"/>
    <s v="WIGAN ROAD"/>
    <s v=""/>
    <s v=""/>
    <s v="ORMSKIRK"/>
    <s v="L39 2AU"/>
    <d v="2012-05-21T10:19:40"/>
    <x v="1"/>
    <x v="0"/>
    <x v="2"/>
  </r>
  <r>
    <n v="40992"/>
    <s v="JACK "/>
    <s v="GOMEZ"/>
    <n v="36"/>
    <s v="BRECON STREET"/>
    <s v=""/>
    <s v=""/>
    <s v="LIVERPOOL"/>
    <s v="L6 9EY"/>
    <d v="1969-02-23T08:38:02"/>
    <x v="1"/>
    <x v="0"/>
    <x v="0"/>
  </r>
  <r>
    <n v="40993"/>
    <s v="LEWIS "/>
    <s v="SEARS"/>
    <n v="34"/>
    <s v="SHERFIELD ROAD"/>
    <s v=""/>
    <s v=""/>
    <s v="TADLEY"/>
    <s v="RG26 5AE"/>
    <d v="1986-12-06T20:50:39"/>
    <x v="1"/>
    <x v="0"/>
    <x v="1"/>
  </r>
  <r>
    <n v="40994"/>
    <s v="SAMUEL "/>
    <s v="ACKERMAN"/>
    <n v="77"/>
    <s v="WATERLOO ROAD"/>
    <s v=""/>
    <s v=""/>
    <s v="BLACKPOOL"/>
    <s v="FY4 2AE"/>
    <d v="1977-09-18T22:43:39"/>
    <x v="1"/>
    <x v="0"/>
    <x v="0"/>
  </r>
  <r>
    <n v="40995"/>
    <s v="TOMMY "/>
    <s v="WADE"/>
    <n v="86"/>
    <s v="EAST STREET"/>
    <s v=""/>
    <s v=""/>
    <s v="GRANTHAM"/>
    <s v="NG31 6QW"/>
    <d v="1925-04-10T03:00:37"/>
    <x v="1"/>
    <x v="0"/>
    <x v="0"/>
  </r>
  <r>
    <n v="40996"/>
    <s v="ZACHARY "/>
    <s v="BLOCK"/>
    <n v="42"/>
    <s v="FRANCIS STREET"/>
    <s v=""/>
    <s v=""/>
    <s v="WICK"/>
    <s v="KW1 5PZ"/>
    <d v="1980-08-28T02:10:56"/>
    <x v="1"/>
    <x v="0"/>
    <x v="4"/>
  </r>
  <r>
    <n v="40997"/>
    <s v="MUHAMMAD "/>
    <s v="BOYER"/>
    <n v="33"/>
    <s v="BRECKENWOOD ROAD"/>
    <s v=""/>
    <s v=""/>
    <s v="CAMBRIDGE"/>
    <s v="CB21 5DQ"/>
    <d v="1988-03-07T12:04:31"/>
    <x v="1"/>
    <x v="0"/>
    <x v="3"/>
  </r>
  <r>
    <n v="40998"/>
    <s v="FRANKIE "/>
    <s v="MORENO"/>
    <n v="84"/>
    <s v="CHARLTON ROAD"/>
    <s v=""/>
    <s v=""/>
    <s v="ANDOVER"/>
    <s v="SP10 3JZ"/>
    <d v="1933-08-11T09:40:03"/>
    <x v="1"/>
    <x v="0"/>
    <x v="4"/>
  </r>
  <r>
    <n v="40999"/>
    <s v="OSCAR "/>
    <s v="CROUCH"/>
    <n v="59"/>
    <s v="HEATH ROAD"/>
    <s v=""/>
    <s v=""/>
    <s v="SKEGNESS"/>
    <s v="PE25 3ST"/>
    <d v="1948-05-19T12:12:15"/>
    <x v="1"/>
    <x v="0"/>
    <x v="4"/>
  </r>
  <r>
    <n v="41000"/>
    <s v="LUKE "/>
    <s v="MCGHEE"/>
    <n v="61"/>
    <s v="TRAQUAIR ROAD"/>
    <s v=""/>
    <s v=""/>
    <s v="INNERLEITHEN"/>
    <s v="EH44 6PD"/>
    <d v="1923-09-18T06:31:39"/>
    <x v="1"/>
    <x v="0"/>
    <x v="0"/>
  </r>
  <r>
    <n v="41001"/>
    <s v="LIAM "/>
    <s v="TILLMAN"/>
    <n v="45"/>
    <s v="SUN LANE"/>
    <s v=""/>
    <s v=""/>
    <s v="WAKEFIELD"/>
    <s v="WF1 1JD"/>
    <d v="1969-03-02T17:53:57"/>
    <x v="1"/>
    <x v="0"/>
    <x v="0"/>
  </r>
  <r>
    <n v="41002"/>
    <s v="HUGO "/>
    <s v="COLLIER"/>
    <n v="32"/>
    <s v="HIGH ROAD"/>
    <s v=""/>
    <s v=""/>
    <s v="LONDON"/>
    <s v="N12 9RW"/>
    <d v="1917-11-11T19:08:18"/>
    <x v="1"/>
    <x v="0"/>
    <x v="0"/>
  </r>
  <r>
    <n v="41003"/>
    <s v="MAX "/>
    <s v="MCDOWELL"/>
    <n v="10"/>
    <s v="PLYMOUTH ROAD"/>
    <s v=""/>
    <s v=""/>
    <s v="SLOUGH"/>
    <s v="SL1 4LP"/>
    <d v="1969-07-16T10:02:53"/>
    <x v="1"/>
    <x v="0"/>
    <x v="0"/>
  </r>
  <r>
    <n v="41004"/>
    <s v="RYAN "/>
    <s v="VOGEL"/>
    <n v="98"/>
    <s v="STAKES HILL ROAD"/>
    <s v=""/>
    <s v=""/>
    <s v="PORTSMOUTH"/>
    <s v="PO7 7HY"/>
    <d v="1919-09-13T00:23:39"/>
    <x v="1"/>
    <x v="0"/>
    <x v="0"/>
  </r>
  <r>
    <n v="41005"/>
    <s v="TYLER "/>
    <s v="BAKER"/>
    <n v="97"/>
    <s v="STALLINGS LANE"/>
    <s v=""/>
    <s v=""/>
    <s v="KINGSWINFORD"/>
    <s v="DY6 7HU"/>
    <d v="1939-11-07T13:35:41"/>
    <x v="1"/>
    <x v="0"/>
    <x v="0"/>
  </r>
  <r>
    <n v="41006"/>
    <s v="BOBBY "/>
    <s v="BROWNING"/>
    <n v="29"/>
    <s v="PADDINGTON DRIVE"/>
    <s v=""/>
    <s v=""/>
    <s v="SWINDON"/>
    <s v="SN5 7SB"/>
    <d v="2013-10-01T01:19:01"/>
    <x v="1"/>
    <x v="0"/>
    <x v="0"/>
  </r>
  <r>
    <n v="41007"/>
    <s v="SEBASTIAN "/>
    <s v="HUGHES"/>
    <n v="63"/>
    <s v="BAMFORD ROAD"/>
    <s v=""/>
    <s v=""/>
    <s v="HEYWOOD"/>
    <s v="OL10 4AP"/>
    <d v="1949-06-22T03:50:13"/>
    <x v="1"/>
    <x v="5"/>
    <x v="2"/>
  </r>
  <r>
    <n v="41008"/>
    <s v="FRANKIE "/>
    <s v="HAYS"/>
    <n v="78"/>
    <s v="COMMON LANE"/>
    <s v=""/>
    <s v=""/>
    <s v="CHURCH FENTON"/>
    <s v="LS24 9QR"/>
    <d v="1950-02-24T19:47:19"/>
    <x v="1"/>
    <x v="0"/>
    <x v="0"/>
  </r>
  <r>
    <n v="41009"/>
    <s v="TOMMY "/>
    <s v="SAMUELS"/>
    <n v="31"/>
    <s v="HOLT ROAD"/>
    <s v=""/>
    <s v=""/>
    <s v="CROMER"/>
    <s v="NR27 9JR"/>
    <d v="1962-01-04T04:20:51"/>
    <x v="1"/>
    <x v="0"/>
    <x v="3"/>
  </r>
  <r>
    <n v="41010"/>
    <s v="HARRY "/>
    <s v="PADGETT"/>
    <n v="82"/>
    <s v="BIRMINGHAM ROAD"/>
    <s v=""/>
    <s v=""/>
    <s v="DUDLEY"/>
    <s v="DY1 4RF"/>
    <d v="1996-11-03T21:24:46"/>
    <x v="1"/>
    <x v="16"/>
    <x v="5"/>
  </r>
  <r>
    <n v="41011"/>
    <s v="MUHAMMAD "/>
    <s v="STARK"/>
    <n v="12"/>
    <s v="GARSWOOD ROAD"/>
    <s v=""/>
    <s v=""/>
    <s v="WIGAN"/>
    <s v="WN4 0TU"/>
    <d v="1948-05-08T19:31:18"/>
    <x v="1"/>
    <x v="0"/>
    <x v="3"/>
  </r>
  <r>
    <n v="41012"/>
    <s v="LOGAN "/>
    <s v="HOANG"/>
    <n v="83"/>
    <s v="STATION ROAD"/>
    <s v=""/>
    <s v=""/>
    <s v="DONCASTER"/>
    <s v="DN7 5QA"/>
    <d v="1964-07-02T03:29:51"/>
    <x v="1"/>
    <x v="0"/>
    <x v="0"/>
  </r>
  <r>
    <n v="41013"/>
    <s v="CALEB "/>
    <s v="HURLEY"/>
    <n v="14"/>
    <s v="HAINAULT ROAD"/>
    <s v=""/>
    <s v=""/>
    <s v="ROMFORD"/>
    <s v="RM6 5SS"/>
    <d v="1963-06-08T20:44:57"/>
    <x v="1"/>
    <x v="0"/>
    <x v="0"/>
  </r>
  <r>
    <n v="41014"/>
    <s v="MUHAMMAD "/>
    <s v="GOINS"/>
    <n v="43"/>
    <s v="GRANGE LANE"/>
    <s v=""/>
    <s v=""/>
    <s v="STOURBRIDGE"/>
    <s v="DY9 7HH"/>
    <d v="1979-11-21T21:09:58"/>
    <x v="1"/>
    <x v="0"/>
    <x v="3"/>
  </r>
  <r>
    <n v="41015"/>
    <s v="JAMES "/>
    <s v="COLVIN"/>
    <n v="84"/>
    <s v="COVENTRY ROAD"/>
    <s v=""/>
    <s v=""/>
    <s v="BEDFORD"/>
    <s v="MK40 4EJ"/>
    <d v="1927-06-28T13:12:37"/>
    <x v="1"/>
    <x v="0"/>
    <x v="0"/>
  </r>
  <r>
    <n v="41016"/>
    <s v="SETH "/>
    <s v="MADDEN"/>
    <n v="11"/>
    <s v="FARADAY ROAD"/>
    <s v=""/>
    <s v=""/>
    <s v="NEWBURY"/>
    <s v="RG14 2AD"/>
    <d v="1962-10-29T22:35:22"/>
    <x v="1"/>
    <x v="0"/>
    <x v="3"/>
  </r>
  <r>
    <n v="41017"/>
    <s v="AUSTIN "/>
    <s v="COPELAND"/>
    <n v="62"/>
    <s v="HIGH STREET"/>
    <s v=""/>
    <s v=""/>
    <s v="HENFIELD"/>
    <s v="BN5 9DF"/>
    <d v="1926-11-10T18:17:53"/>
    <x v="1"/>
    <x v="0"/>
    <x v="0"/>
  </r>
  <r>
    <n v="41018"/>
    <s v="LUKE "/>
    <s v="JOYNER"/>
    <n v="83"/>
    <s v="THORNTON ROAD"/>
    <s v=""/>
    <s v=""/>
    <s v="BRADFORD"/>
    <s v="BD8 9PR"/>
    <d v="1933-06-13T12:20:53"/>
    <x v="1"/>
    <x v="0"/>
    <x v="0"/>
  </r>
  <r>
    <n v="41019"/>
    <s v="FINLAY "/>
    <s v="ORTIZ"/>
    <n v="31"/>
    <s v="VICTORIA ROAD"/>
    <s v=""/>
    <s v=""/>
    <s v="LOCKERBIE"/>
    <s v="DG11 2BH"/>
    <d v="1925-10-11T22:39:57"/>
    <x v="1"/>
    <x v="0"/>
    <x v="3"/>
  </r>
  <r>
    <n v="41020"/>
    <s v="TEDDY "/>
    <s v="BLACKWELL"/>
    <n v="61"/>
    <s v="NORTH ROAD"/>
    <s v=""/>
    <s v=""/>
    <s v="BRISTOL"/>
    <s v="BS37 7PR"/>
    <d v="1953-09-13T05:54:50"/>
    <x v="1"/>
    <x v="0"/>
    <x v="3"/>
  </r>
  <r>
    <n v="41021"/>
    <s v="ALBERT "/>
    <s v="CHIN"/>
    <n v="100"/>
    <s v="ROSS ROAD"/>
    <s v=""/>
    <s v=""/>
    <s v="HEREFORD"/>
    <s v="HR2 8BT"/>
    <d v="1953-12-23T16:53:54"/>
    <x v="1"/>
    <x v="0"/>
    <x v="2"/>
  </r>
  <r>
    <n v="41022"/>
    <s v="ALEXANDER "/>
    <s v="CORNELL"/>
    <n v="91"/>
    <s v="HEBDEN ROAD"/>
    <s v=""/>
    <s v=""/>
    <s v="SCUNTHORPE"/>
    <s v="DN15 8DT"/>
    <d v="1981-01-01T06:15:42"/>
    <x v="1"/>
    <x v="0"/>
    <x v="3"/>
  </r>
  <r>
    <n v="41023"/>
    <s v="CALLUM "/>
    <s v="MELTON"/>
    <n v="50"/>
    <s v="BUNTING ROAD"/>
    <s v=""/>
    <s v=""/>
    <s v="NORTHAMPTON"/>
    <s v="NN2 6EE"/>
    <d v="2011-04-19T06:48:31"/>
    <x v="1"/>
    <x v="0"/>
    <x v="3"/>
  </r>
  <r>
    <n v="41024"/>
    <s v="AUSTIN "/>
    <s v="YBARRA"/>
    <n v="49"/>
    <s v="LOCKING MOOR ROAD"/>
    <s v=""/>
    <s v=""/>
    <s v="WESTON SUPER MARE"/>
    <s v="BS24 7BE"/>
    <d v="1986-12-20T17:36:06"/>
    <x v="1"/>
    <x v="0"/>
    <x v="3"/>
  </r>
  <r>
    <n v="41025"/>
    <s v="JENSON "/>
    <s v="STEELE"/>
    <n v="36"/>
    <s v="ROSEVILLE ROAD"/>
    <s v=""/>
    <s v=""/>
    <s v="LEEDS"/>
    <s v="LS8 5DT"/>
    <d v="2004-09-08T00:21:38"/>
    <x v="1"/>
    <x v="0"/>
    <x v="3"/>
  </r>
  <r>
    <n v="41026"/>
    <s v="LUCAS "/>
    <s v="HOLMAN"/>
    <n v="98"/>
    <s v="ARTHUR STREET"/>
    <s v=""/>
    <s v=""/>
    <s v="EDINBURGH"/>
    <s v="EH6 5DA"/>
    <d v="1969-07-23T15:14:27"/>
    <x v="1"/>
    <x v="0"/>
    <x v="5"/>
  </r>
  <r>
    <n v="41027"/>
    <s v="JACK "/>
    <s v="BINGHAM"/>
    <n v="20"/>
    <s v="MCKEAN STREET"/>
    <s v=""/>
    <s v=""/>
    <s v="PAISLEY"/>
    <s v="PA3 1QP"/>
    <d v="2008-01-17T21:12:53"/>
    <x v="1"/>
    <x v="0"/>
    <x v="0"/>
  </r>
  <r>
    <n v="41028"/>
    <s v="ELLIOT "/>
    <s v="CALDWELL"/>
    <n v="40"/>
    <s v="HAMBRIDGE LANE"/>
    <s v=""/>
    <s v=""/>
    <s v="NEWBURY"/>
    <s v="RG14 5TZ"/>
    <d v="1961-09-16T06:33:54"/>
    <x v="1"/>
    <x v="0"/>
    <x v="5"/>
  </r>
  <r>
    <n v="41029"/>
    <s v="JAMIE "/>
    <s v="SCHAFER"/>
    <n v="71"/>
    <s v="OXGATE LANE"/>
    <s v=""/>
    <s v=""/>
    <s v="LONDON"/>
    <s v="NW2 7HJ"/>
    <d v="2011-01-26T07:54:05"/>
    <x v="1"/>
    <x v="0"/>
    <x v="0"/>
  </r>
  <r>
    <n v="41030"/>
    <s v="TEDDY "/>
    <s v="HASTINGS"/>
    <n v="24"/>
    <s v="JAVELIN ROAD"/>
    <s v=""/>
    <s v=""/>
    <s v="NORWICH"/>
    <s v="NR6 6HP"/>
    <d v="2014-08-07T06:09:02"/>
    <x v="1"/>
    <x v="0"/>
    <x v="3"/>
  </r>
  <r>
    <n v="41031"/>
    <s v="ARTHUR "/>
    <s v="POWERS"/>
    <n v="75"/>
    <s v="CULMINGTON ROAD"/>
    <s v=""/>
    <s v=""/>
    <s v="EALING"/>
    <s v="W13 9NB"/>
    <d v="1997-03-06T09:37:00"/>
    <x v="1"/>
    <x v="0"/>
    <x v="3"/>
  </r>
  <r>
    <n v="41032"/>
    <s v="CALLUM "/>
    <s v="DICKSON"/>
    <n v="7"/>
    <s v="STATION ROAD"/>
    <s v=""/>
    <s v=""/>
    <s v="NORTHWICH"/>
    <s v="CW9 5RB"/>
    <d v="2008-10-07T11:59:50"/>
    <x v="1"/>
    <x v="8"/>
    <x v="4"/>
  </r>
  <r>
    <n v="41033"/>
    <s v="OLLIE "/>
    <s v="LEHMAN"/>
    <n v="25"/>
    <s v="KENLIS ROAD"/>
    <s v=""/>
    <s v=""/>
    <s v="PRESTON"/>
    <s v="PR3 1GB"/>
    <d v="1966-05-26T09:38:39"/>
    <x v="1"/>
    <x v="0"/>
    <x v="3"/>
  </r>
  <r>
    <n v="41034"/>
    <s v="AUSTIN "/>
    <s v="WILEY"/>
    <n v="51"/>
    <s v="ST PAULS ROAD"/>
    <s v=""/>
    <s v=""/>
    <s v="SOUTHSEA"/>
    <s v="PO5 4AA"/>
    <d v="1920-10-10T21:53:16"/>
    <x v="1"/>
    <x v="7"/>
    <x v="3"/>
  </r>
  <r>
    <n v="41035"/>
    <s v="LIAM "/>
    <s v="LEE"/>
    <n v="93"/>
    <s v="HIGHER BRIDGE STREET"/>
    <s v=""/>
    <s v=""/>
    <s v="BOLTON"/>
    <s v="BL1 2HQ"/>
    <d v="1993-10-11T03:24:11"/>
    <x v="1"/>
    <x v="0"/>
    <x v="0"/>
  </r>
  <r>
    <n v="41036"/>
    <s v="LOGAN "/>
    <s v="ROSS"/>
    <n v="22"/>
    <s v="CHELMSFORD ROAD"/>
    <s v=""/>
    <s v=""/>
    <s v="DUNMOW"/>
    <s v="CM6 1XX"/>
    <d v="1948-12-14T08:52:23"/>
    <x v="1"/>
    <x v="0"/>
    <x v="0"/>
  </r>
  <r>
    <n v="41037"/>
    <s v="JAMES "/>
    <s v="HOLDEN"/>
    <n v="95"/>
    <s v="WALSALL ROAD"/>
    <s v=""/>
    <s v=""/>
    <s v="BIRMINGHAM"/>
    <s v="B42 1TU"/>
    <d v="1989-02-25T22:07:05"/>
    <x v="1"/>
    <x v="0"/>
    <x v="5"/>
  </r>
  <r>
    <n v="41038"/>
    <s v="JAKE "/>
    <s v="JOYCE"/>
    <n v="23"/>
    <s v="BISHOPSFORD ROAD"/>
    <s v=""/>
    <s v=""/>
    <s v="MORDEN"/>
    <s v="SM4 6AW"/>
    <d v="1976-09-11T14:52:48"/>
    <x v="1"/>
    <x v="0"/>
    <x v="2"/>
  </r>
  <r>
    <n v="41039"/>
    <s v="OSCAR "/>
    <s v="ROE"/>
    <n v="14"/>
    <s v="CHESTER ROAD"/>
    <s v=""/>
    <s v=""/>
    <s v="WREXHAM"/>
    <s v="LL12 8TL"/>
    <d v="1998-05-21T09:07:07"/>
    <x v="1"/>
    <x v="0"/>
    <x v="0"/>
  </r>
  <r>
    <n v="41040"/>
    <s v="GABRIEL "/>
    <s v="FISH"/>
    <n v="65"/>
    <s v="MILL LANE"/>
    <s v=""/>
    <s v=""/>
    <s v="HALESOWEN"/>
    <s v="B63 3JE"/>
    <d v="1925-05-30T17:26:53"/>
    <x v="1"/>
    <x v="0"/>
    <x v="2"/>
  </r>
  <r>
    <n v="41041"/>
    <s v="SONNY "/>
    <s v="GARRISON"/>
    <n v="31"/>
    <s v="OFF BRECK ROAD"/>
    <s v=""/>
    <s v=""/>
    <s v="WALLASEY"/>
    <s v="CH44 3BA"/>
    <d v="1962-05-02T07:45:31"/>
    <x v="1"/>
    <x v="0"/>
    <x v="0"/>
  </r>
  <r>
    <n v="41042"/>
    <s v="SETH "/>
    <s v="ROWE"/>
    <n v="70"/>
    <s v="SILFIELD ROAD"/>
    <s v=""/>
    <s v=""/>
    <s v="WYMONDHAM"/>
    <s v="NR18 9AQ"/>
    <d v="1925-12-03T16:35:11"/>
    <x v="1"/>
    <x v="0"/>
    <x v="0"/>
  </r>
  <r>
    <n v="41043"/>
    <s v="ALFIE "/>
    <s v="CLARKE"/>
    <n v="81"/>
    <s v="BRUNSWICK ROAD"/>
    <s v=""/>
    <s v=""/>
    <s v="ASHFORD"/>
    <s v="TN23 1EN"/>
    <d v="1923-08-14T15:57:52"/>
    <x v="1"/>
    <x v="0"/>
    <x v="0"/>
  </r>
  <r>
    <n v="41044"/>
    <s v="JUDE "/>
    <s v="MANLEY"/>
    <n v="57"/>
    <s v="BURY ROAD"/>
    <s v=""/>
    <s v=""/>
    <s v="RAMSEY"/>
    <s v="PE26 1NE"/>
    <d v="2011-09-15T20:45:34"/>
    <x v="1"/>
    <x v="0"/>
    <x v="0"/>
  </r>
  <r>
    <n v="41045"/>
    <s v="CHARLES "/>
    <s v="SCHULTZ"/>
    <n v="42"/>
    <s v="LOCHBURN ROAD"/>
    <s v=""/>
    <s v=""/>
    <s v="GLASGOW"/>
    <s v="G20 9AQ"/>
    <d v="1947-03-24T14:24:26"/>
    <x v="1"/>
    <x v="0"/>
    <x v="3"/>
  </r>
  <r>
    <n v="41046"/>
    <s v="ALBERT "/>
    <s v="FLANAGAN"/>
    <n v="54"/>
    <s v="SEALAND ROAD"/>
    <s v=""/>
    <s v=""/>
    <s v="CHESTER"/>
    <s v="CH1 4LS"/>
    <d v="2011-08-01T18:59:48"/>
    <x v="1"/>
    <x v="0"/>
    <x v="3"/>
  </r>
  <r>
    <n v="41047"/>
    <s v="SEBASTIAN "/>
    <s v="POTTS"/>
    <n v="10"/>
    <s v="AUCHINLOCH ROAD"/>
    <s v=""/>
    <s v=""/>
    <s v="GLASGOW"/>
    <s v="G66 5EZ"/>
    <d v="1995-06-14T03:17:55"/>
    <x v="1"/>
    <x v="0"/>
    <x v="0"/>
  </r>
  <r>
    <n v="41048"/>
    <s v="JAYDEN "/>
    <s v="FRANKLIN"/>
    <n v="27"/>
    <s v="LEISTON ROAD"/>
    <s v=""/>
    <s v=""/>
    <s v="SAXMUNDHAM"/>
    <s v="IP17 3NS"/>
    <d v="1994-10-13T02:07:33"/>
    <x v="1"/>
    <x v="0"/>
    <x v="0"/>
  </r>
  <r>
    <n v="41049"/>
    <s v="MASON "/>
    <s v="STEELE"/>
    <n v="29"/>
    <s v="ST ALBANS ROAD"/>
    <s v=""/>
    <s v=""/>
    <s v="EDINBURGH"/>
    <s v="EH9 2PA"/>
    <d v="1972-08-18T02:48:46"/>
    <x v="1"/>
    <x v="0"/>
    <x v="2"/>
  </r>
  <r>
    <n v="41050"/>
    <s v="ARTHUR "/>
    <s v="CHANEY"/>
    <n v="43"/>
    <s v="SOUTHEND ARTERIAL ROAD"/>
    <s v=""/>
    <s v=""/>
    <s v="ROMFORD"/>
    <s v="RM3 0EX"/>
    <d v="1997-05-06T00:07:58"/>
    <x v="1"/>
    <x v="11"/>
    <x v="3"/>
  </r>
  <r>
    <n v="41051"/>
    <s v="JUDE "/>
    <s v="MCNEIL"/>
    <n v="79"/>
    <s v="BERRY DRIVE"/>
    <s v=""/>
    <s v=""/>
    <s v="BAILDON"/>
    <s v="BD17 7GA"/>
    <d v="1930-05-04T20:08:03"/>
    <x v="1"/>
    <x v="0"/>
    <x v="1"/>
  </r>
  <r>
    <n v="41052"/>
    <s v="FELIX "/>
    <s v="NORWOOD"/>
    <n v="89"/>
    <s v="FOLEY STREET"/>
    <s v=""/>
    <s v=""/>
    <s v="SHEFFIELD"/>
    <s v="S4 7YU"/>
    <d v="1932-05-23T06:38:48"/>
    <x v="1"/>
    <x v="9"/>
    <x v="3"/>
  </r>
  <r>
    <n v="41053"/>
    <s v="LEWIS "/>
    <s v="NEFF"/>
    <n v="34"/>
    <s v="WEIR ROAD"/>
    <s v=""/>
    <s v=""/>
    <s v="LONDON"/>
    <s v="SW19 8UG"/>
    <d v="1998-12-05T10:07:44"/>
    <x v="1"/>
    <x v="0"/>
    <x v="3"/>
  </r>
  <r>
    <n v="41054"/>
    <s v="NATHAN "/>
    <s v="OWEN"/>
    <n v="13"/>
    <s v="MASON ROAD"/>
    <s v=""/>
    <s v=""/>
    <s v="COLCHESTER"/>
    <s v="CO1 1BX"/>
    <d v="1962-03-09T21:32:51"/>
    <x v="1"/>
    <x v="0"/>
    <x v="3"/>
  </r>
  <r>
    <n v="41055"/>
    <s v="ETHAN "/>
    <s v="ZAMORA"/>
    <n v="47"/>
    <s v="PELLON LANE"/>
    <s v=""/>
    <s v=""/>
    <s v="HALIFAX"/>
    <s v="HX1 4PZ"/>
    <d v="1986-01-29T00:38:28"/>
    <x v="1"/>
    <x v="0"/>
    <x v="0"/>
  </r>
  <r>
    <n v="41056"/>
    <s v="TOMMY "/>
    <s v="HURTADO"/>
    <n v="65"/>
    <s v="LEICESTER ROAD"/>
    <s v=""/>
    <s v=""/>
    <s v="WIGSTON"/>
    <s v="LE18 1DS"/>
    <d v="1986-01-11T10:42:09"/>
    <x v="1"/>
    <x v="6"/>
    <x v="0"/>
  </r>
  <r>
    <n v="41057"/>
    <s v="OLLIE "/>
    <s v="ROSENBERG"/>
    <n v="24"/>
    <s v="THORNHILL ROAD"/>
    <s v=""/>
    <s v=""/>
    <s v="SOLIHULL"/>
    <s v="B91 2HB"/>
    <d v="1957-02-17T01:24:58"/>
    <x v="1"/>
    <x v="5"/>
    <x v="2"/>
  </r>
  <r>
    <n v="41058"/>
    <s v="HUGO "/>
    <s v="AYERS"/>
    <n v="65"/>
    <s v="ARMOURY ROAD"/>
    <s v=""/>
    <s v=""/>
    <s v="BIRMINGHAM"/>
    <s v="B11 2PP"/>
    <d v="1970-12-10T13:49:28"/>
    <x v="1"/>
    <x v="0"/>
    <x v="3"/>
  </r>
  <r>
    <n v="41059"/>
    <s v="MICHAEL "/>
    <s v="DEAL"/>
    <n v="95"/>
    <s v="HOWARTH ROAD"/>
    <s v=""/>
    <s v=""/>
    <s v="MAIDENHEAD"/>
    <s v="SL6 1AP"/>
    <d v="1989-01-03T11:38:45"/>
    <x v="1"/>
    <x v="0"/>
    <x v="0"/>
  </r>
  <r>
    <n v="41060"/>
    <s v="BOBBY "/>
    <s v="RAINEY"/>
    <n v="8"/>
    <s v="FREEHOLD STREET"/>
    <s v=""/>
    <s v=""/>
    <s v="LEICESTER"/>
    <s v="LE1 2LX"/>
    <d v="1929-01-27T07:27:21"/>
    <x v="1"/>
    <x v="0"/>
    <x v="0"/>
  </r>
  <r>
    <n v="41061"/>
    <s v="JACOB "/>
    <s v="HARVEY"/>
    <n v="93"/>
    <s v="LOWER ROAD"/>
    <s v=""/>
    <s v=""/>
    <s v="SALISBURY"/>
    <s v="SP2 7QD"/>
    <d v="1962-10-16T09:08:30"/>
    <x v="1"/>
    <x v="0"/>
    <x v="1"/>
  </r>
  <r>
    <n v="41062"/>
    <s v="SEBASTIAN "/>
    <s v="STERN"/>
    <n v="80"/>
    <s v="BRUNSWICK STREET WEST"/>
    <s v=""/>
    <s v=""/>
    <s v="HOVE"/>
    <s v="BN3 1EL"/>
    <d v="1919-09-15T18:04:45"/>
    <x v="1"/>
    <x v="0"/>
    <x v="1"/>
  </r>
  <r>
    <n v="41063"/>
    <s v="JAMES "/>
    <s v="KINNEY"/>
    <n v="95"/>
    <s v="MINTSFEET ROAD"/>
    <s v=""/>
    <s v=""/>
    <s v="KENDAL"/>
    <s v="LA9 6NN"/>
    <d v="1935-03-09T20:07:51"/>
    <x v="1"/>
    <x v="0"/>
    <x v="3"/>
  </r>
  <r>
    <n v="41064"/>
    <s v="REUBEN "/>
    <s v="TURNER"/>
    <n v="73"/>
    <s v="HIGH STREET"/>
    <s v=""/>
    <s v=""/>
    <s v="GREAT HORWOOD"/>
    <s v="MK17 0QL"/>
    <d v="1929-01-24T20:21:00"/>
    <x v="1"/>
    <x v="0"/>
    <x v="0"/>
  </r>
  <r>
    <n v="41065"/>
    <s v="TOBY "/>
    <s v="KENDALL"/>
    <n v="94"/>
    <s v="STATION ROAD"/>
    <s v=""/>
    <s v=""/>
    <s v="TIVERTON"/>
    <s v="EX16 9NG"/>
    <d v="2005-04-11T08:40:42"/>
    <x v="1"/>
    <x v="0"/>
    <x v="3"/>
  </r>
  <r>
    <n v="41066"/>
    <s v="FINLEY "/>
    <s v="GATES"/>
    <n v="89"/>
    <s v="WHITBY ROAD"/>
    <s v=""/>
    <s v=""/>
    <s v="SLOUGH"/>
    <s v="SL1 3DP"/>
    <d v="1955-11-14T19:27:28"/>
    <x v="1"/>
    <x v="0"/>
    <x v="0"/>
  </r>
  <r>
    <n v="41067"/>
    <s v="LEON "/>
    <s v="GRAVES"/>
    <n v="1"/>
    <s v="MALTON ROAD"/>
    <s v=""/>
    <s v=""/>
    <s v="PICKERING"/>
    <s v="YO18 7JL"/>
    <d v="1966-12-13T20:44:04"/>
    <x v="1"/>
    <x v="0"/>
    <x v="5"/>
  </r>
  <r>
    <n v="41068"/>
    <s v="FREDERICK "/>
    <s v="KELLER"/>
    <n v="97"/>
    <s v="BLACKFEN ROAD"/>
    <s v=""/>
    <s v=""/>
    <s v="SIDCUP"/>
    <s v="DA15 9NP"/>
    <d v="2005-11-24T20:36:34"/>
    <x v="1"/>
    <x v="0"/>
    <x v="0"/>
  </r>
  <r>
    <n v="41069"/>
    <s v="LOUIE "/>
    <s v="GORMAN"/>
    <n v="93"/>
    <s v="OLD LONDON ROAD"/>
    <s v=""/>
    <s v=""/>
    <s v="BRIGHTON"/>
    <s v="BN1 8XR"/>
    <d v="2011-10-17T09:48:20"/>
    <x v="1"/>
    <x v="0"/>
    <x v="0"/>
  </r>
  <r>
    <n v="41070"/>
    <s v="ALBERT "/>
    <s v="PROCTOR"/>
    <n v="71"/>
    <s v="HOLLOWAY ROAD"/>
    <s v=""/>
    <s v=""/>
    <s v="LONDON"/>
    <s v="N19 3NU"/>
    <d v="1973-10-10T20:38:19"/>
    <x v="1"/>
    <x v="0"/>
    <x v="1"/>
  </r>
  <r>
    <n v="41071"/>
    <s v="JENSON "/>
    <s v="COLBERT"/>
    <n v="65"/>
    <s v="BRUNTCLIFFE LANE"/>
    <s v=""/>
    <s v=""/>
    <s v="MORLEY"/>
    <s v="LS27 9LR"/>
    <d v="1924-10-18T19:15:06"/>
    <x v="1"/>
    <x v="0"/>
    <x v="3"/>
  </r>
  <r>
    <n v="41072"/>
    <s v="CHARLIE "/>
    <s v="MASTERS"/>
    <n v="14"/>
    <s v="GROVE STREET"/>
    <s v=""/>
    <s v=""/>
    <s v="MANSFIELD WOODHOUSE"/>
    <s v="NG19 8BU"/>
    <d v="1964-08-31T12:44:25"/>
    <x v="1"/>
    <x v="5"/>
    <x v="2"/>
  </r>
  <r>
    <n v="41073"/>
    <s v="LEO "/>
    <s v="MCCABE"/>
    <n v="47"/>
    <s v="CRANBORNE ROAD"/>
    <s v=""/>
    <s v=""/>
    <s v="POTTERS BAR"/>
    <s v="EN6 3JR"/>
    <d v="1986-05-07T04:12:31"/>
    <x v="1"/>
    <x v="0"/>
    <x v="0"/>
  </r>
  <r>
    <n v="41074"/>
    <s v="LUCA "/>
    <s v="HICKMAN"/>
    <n v="77"/>
    <s v="OFF REDMOOR LANE"/>
    <s v=""/>
    <s v=""/>
    <s v="HIGH PEAK"/>
    <s v="SK22 3JL"/>
    <d v="1984-10-09T19:19:49"/>
    <x v="1"/>
    <x v="0"/>
    <x v="3"/>
  </r>
  <r>
    <n v="41075"/>
    <s v="NATHAN "/>
    <s v="VILLALOBOS"/>
    <n v="83"/>
    <s v="TEWKESBURY ROAD"/>
    <s v=""/>
    <s v=""/>
    <s v="CHELTENHAM"/>
    <s v="GL51 9FB"/>
    <d v="1973-07-07T16:08:02"/>
    <x v="1"/>
    <x v="0"/>
    <x v="4"/>
  </r>
  <r>
    <n v="41076"/>
    <s v="ELIJAH "/>
    <s v="SHIRLEY"/>
    <n v="88"/>
    <s v="DALMEYER ROAD"/>
    <s v=""/>
    <s v=""/>
    <s v="LONDON"/>
    <s v="NW10 2XA"/>
    <d v="2003-01-25T00:01:45"/>
    <x v="1"/>
    <x v="0"/>
    <x v="1"/>
  </r>
  <r>
    <n v="41077"/>
    <s v="THEO "/>
    <s v="REECE"/>
    <n v="10"/>
    <s v="SCOTT ROAD"/>
    <s v=""/>
    <s v=""/>
    <s v="HOVE"/>
    <s v="BN3 5HN"/>
    <d v="1923-11-14T08:58:46"/>
    <x v="1"/>
    <x v="0"/>
    <x v="0"/>
  </r>
  <r>
    <n v="41078"/>
    <s v="CAMERON "/>
    <s v="CHACON"/>
    <n v="79"/>
    <s v="CUSSON ROAD"/>
    <s v=""/>
    <s v=""/>
    <s v="LIVERPOOL"/>
    <s v="L33 7BY"/>
    <d v="1962-08-23T09:46:22"/>
    <x v="1"/>
    <x v="0"/>
    <x v="0"/>
  </r>
  <r>
    <n v="41079"/>
    <s v="GABRIEL "/>
    <s v="REECE"/>
    <n v="58"/>
    <s v="LONDON ROAD"/>
    <s v=""/>
    <s v=""/>
    <s v="BISHOPS STORTFORD"/>
    <s v="CM23 3YT"/>
    <d v="2004-02-24T13:59:18"/>
    <x v="1"/>
    <x v="0"/>
    <x v="3"/>
  </r>
  <r>
    <n v="41080"/>
    <s v="DANIEL "/>
    <s v="MCGEE"/>
    <n v="73"/>
    <s v="PRINCES STREET"/>
    <s v=""/>
    <s v=""/>
    <s v="CORBRIDGE"/>
    <s v="NE45 5AE"/>
    <d v="1994-09-13T22:02:42"/>
    <x v="1"/>
    <x v="0"/>
    <x v="4"/>
  </r>
  <r>
    <n v="41081"/>
    <s v="RYAN "/>
    <s v="KIRBY"/>
    <n v="65"/>
    <s v="VAUXHALL ROAD"/>
    <s v=""/>
    <s v=""/>
    <s v="BIRMINGHAM"/>
    <s v="B7 4HQ"/>
    <d v="1999-02-24T14:06:59"/>
    <x v="1"/>
    <x v="0"/>
    <x v="0"/>
  </r>
  <r>
    <n v="41082"/>
    <s v="JAYDEN "/>
    <s v="CARLSON"/>
    <n v="46"/>
    <s v="SNOWDON STREET"/>
    <s v=""/>
    <s v=""/>
    <s v="PORTHMADOG"/>
    <s v="LL49 9DF"/>
    <d v="1963-10-27T08:14:17"/>
    <x v="1"/>
    <x v="0"/>
    <x v="3"/>
  </r>
  <r>
    <n v="41083"/>
    <s v="HARLEY "/>
    <s v="ANDREWS"/>
    <n v="93"/>
    <s v="SEABANK ROAD"/>
    <s v=""/>
    <s v=""/>
    <s v="WALLASEY"/>
    <s v="CH45 1HF"/>
    <d v="2010-04-25T01:04:44"/>
    <x v="1"/>
    <x v="0"/>
    <x v="5"/>
  </r>
  <r>
    <n v="41084"/>
    <s v="THOMAS "/>
    <s v="VALLE"/>
    <n v="5"/>
    <s v="WELLINGTON ROAD"/>
    <s v=""/>
    <s v=""/>
    <s v="LEEDS"/>
    <s v="LS12 1DX"/>
    <d v="1946-08-01T00:08:13"/>
    <x v="1"/>
    <x v="0"/>
    <x v="2"/>
  </r>
  <r>
    <n v="41085"/>
    <s v="RYAN "/>
    <s v="MERRITT"/>
    <n v="73"/>
    <s v="BRADLEY ROAD"/>
    <s v=""/>
    <s v=""/>
    <s v="TROWBRIDGE"/>
    <s v="BA14 0RQ"/>
    <d v="1931-05-02T02:01:24"/>
    <x v="1"/>
    <x v="0"/>
    <x v="0"/>
  </r>
  <r>
    <n v="41086"/>
    <s v="LEWIS "/>
    <s v="MEYERS"/>
    <n v="35"/>
    <s v="NEW ROAD"/>
    <s v=""/>
    <s v=""/>
    <s v="RAINHAM"/>
    <s v="RM13 8SJ"/>
    <d v="1922-11-08T06:31:43"/>
    <x v="1"/>
    <x v="0"/>
    <x v="1"/>
  </r>
  <r>
    <n v="41087"/>
    <s v="ELLIOTT "/>
    <s v="MOSER"/>
    <n v="12"/>
    <s v="STATION ROAD"/>
    <s v=""/>
    <s v=""/>
    <s v="RAINHAM"/>
    <s v="ME8 7PS"/>
    <d v="1939-11-08T06:49:31"/>
    <x v="1"/>
    <x v="3"/>
    <x v="2"/>
  </r>
  <r>
    <n v="41088"/>
    <s v="DAVID "/>
    <s v="OLSON"/>
    <n v="4"/>
    <s v="MARLOW ROAD"/>
    <s v=""/>
    <s v=""/>
    <s v="BOURNE END"/>
    <s v="SL8 5NW"/>
    <d v="1931-12-23T14:56:10"/>
    <x v="1"/>
    <x v="0"/>
    <x v="0"/>
  </r>
  <r>
    <n v="41089"/>
    <s v="JAKE "/>
    <s v="SERRANO"/>
    <n v="58"/>
    <s v="NUFFIELD ROAD"/>
    <s v=""/>
    <s v=""/>
    <s v="POOLE"/>
    <s v="BH17 0UF"/>
    <d v="1922-05-02T15:00:39"/>
    <x v="1"/>
    <x v="0"/>
    <x v="0"/>
  </r>
  <r>
    <n v="41090"/>
    <s v="ELIJAH "/>
    <s v="PAGE"/>
    <n v="23"/>
    <s v="WESTGATE ROAD"/>
    <s v=""/>
    <s v=""/>
    <s v="NEWCASTLE UPON TYNE"/>
    <s v="NE4 6AL"/>
    <d v="1922-07-12T21:28:42"/>
    <x v="1"/>
    <x v="0"/>
    <x v="3"/>
  </r>
  <r>
    <n v="41091"/>
    <s v="ALFIE "/>
    <s v="ZUNIGA"/>
    <n v="95"/>
    <s v="HIGH STREET"/>
    <s v=""/>
    <s v=""/>
    <s v="CINDERFORD"/>
    <s v="GL14 2TB"/>
    <d v="1921-04-01T13:18:13"/>
    <x v="1"/>
    <x v="0"/>
    <x v="0"/>
  </r>
  <r>
    <n v="41092"/>
    <s v="RYAN "/>
    <s v="WILKINSON"/>
    <n v="18"/>
    <s v="PEXTON ROAD"/>
    <s v=""/>
    <s v=""/>
    <s v="DRIFFIELD"/>
    <s v="YO25 9DJ"/>
    <d v="1998-04-19T07:51:16"/>
    <x v="1"/>
    <x v="0"/>
    <x v="4"/>
  </r>
  <r>
    <n v="41093"/>
    <s v="TYLER "/>
    <s v="FERNANDEZ"/>
    <n v="9"/>
    <s v="WATERLOO STREET"/>
    <s v=""/>
    <s v=""/>
    <s v="BURTON ON TRENT"/>
    <s v="DE14 2NA"/>
    <d v="1971-05-20T06:47:45"/>
    <x v="1"/>
    <x v="0"/>
    <x v="5"/>
  </r>
  <r>
    <n v="41094"/>
    <s v="LEON "/>
    <s v="MANN"/>
    <n v="50"/>
    <s v="BUSHEY MILL LANE"/>
    <s v=""/>
    <s v=""/>
    <s v="WATFORD"/>
    <s v="WD23 2AS"/>
    <d v="1939-05-12T00:27:10"/>
    <x v="1"/>
    <x v="7"/>
    <x v="2"/>
  </r>
  <r>
    <n v="41095"/>
    <s v="MOHAMMED "/>
    <s v="SARGENT"/>
    <n v="54"/>
    <s v="LYNDHURST ROAD"/>
    <s v=""/>
    <s v=""/>
    <s v="ASCOT"/>
    <s v="SL5 9ED"/>
    <d v="1965-05-23T10:44:47"/>
    <x v="1"/>
    <x v="0"/>
    <x v="0"/>
  </r>
  <r>
    <n v="41096"/>
    <s v="HUGO "/>
    <s v="HERBERT"/>
    <n v="81"/>
    <s v="FOLDS ROAD"/>
    <s v=""/>
    <s v=""/>
    <s v="BOLTON"/>
    <s v="BL1 2ST"/>
    <d v="1950-01-20T10:35:08"/>
    <x v="1"/>
    <x v="11"/>
    <x v="5"/>
  </r>
  <r>
    <n v="41097"/>
    <s v="CHARLIE "/>
    <s v="FRIEDMAN"/>
    <n v="11"/>
    <s v="NORLAND ROAD"/>
    <s v=""/>
    <s v=""/>
    <s v="HALIFAX"/>
    <s v="HX6 3DF"/>
    <d v="1964-01-04T06:00:06"/>
    <x v="1"/>
    <x v="0"/>
    <x v="3"/>
  </r>
  <r>
    <n v="41098"/>
    <s v="TEDDY "/>
    <s v="DYER"/>
    <n v="93"/>
    <s v="MAIN ROAD"/>
    <s v=""/>
    <s v=""/>
    <s v="SPILSBY"/>
    <s v="PE23 4BA"/>
    <d v="1963-10-23T14:50:54"/>
    <x v="1"/>
    <x v="0"/>
    <x v="2"/>
  </r>
  <r>
    <n v="41099"/>
    <s v="WILLIAM "/>
    <s v="SCHAFER"/>
    <n v="18"/>
    <s v="ST DENYS ROAD"/>
    <s v=""/>
    <s v=""/>
    <s v="SOUTHAMPTON"/>
    <s v="SO17 2GJ"/>
    <d v="1942-02-24T05:02:33"/>
    <x v="1"/>
    <x v="0"/>
    <x v="3"/>
  </r>
  <r>
    <n v="41100"/>
    <s v="FINLAY "/>
    <s v="BERGER"/>
    <n v="95"/>
    <s v="HEATH ROAD"/>
    <s v=""/>
    <s v=""/>
    <s v="ASHFORD"/>
    <s v="TN26 2AJ"/>
    <d v="2006-03-21T14:36:14"/>
    <x v="1"/>
    <x v="5"/>
    <x v="4"/>
  </r>
  <r>
    <n v="41101"/>
    <s v="ALFIE "/>
    <s v="DOSS"/>
    <n v="100"/>
    <s v="TENBURY ROAD"/>
    <s v=""/>
    <s v=""/>
    <s v="HEREFORD"/>
    <s v="HR7 4LW"/>
    <d v="1935-12-09T15:39:25"/>
    <x v="1"/>
    <x v="0"/>
    <x v="0"/>
  </r>
  <r>
    <n v="41102"/>
    <s v="LUCAS "/>
    <s v="GRACE"/>
    <n v="68"/>
    <s v="STALLINGS LANE"/>
    <s v=""/>
    <s v=""/>
    <s v="KINGSWINFORD"/>
    <s v="DY6 7HU"/>
    <d v="1995-08-14T21:35:33"/>
    <x v="1"/>
    <x v="0"/>
    <x v="3"/>
  </r>
  <r>
    <n v="41103"/>
    <s v="FREDERICK "/>
    <s v="MEJIA"/>
    <n v="52"/>
    <s v="RUGBY ROAD"/>
    <s v=""/>
    <s v=""/>
    <s v="LEAMINGTON SPA"/>
    <s v="CV32 7HY"/>
    <d v="1931-09-13T01:14:12"/>
    <x v="1"/>
    <x v="0"/>
    <x v="0"/>
  </r>
  <r>
    <n v="41104"/>
    <s v="KAI "/>
    <s v="SANDERSON"/>
    <n v="49"/>
    <s v="AYR ROAD"/>
    <s v=""/>
    <s v=""/>
    <s v="IRVINE"/>
    <s v="KA12 8NF"/>
    <d v="1933-08-19T08:39:55"/>
    <x v="1"/>
    <x v="0"/>
    <x v="1"/>
  </r>
  <r>
    <n v="41105"/>
    <s v="ELLIOT "/>
    <s v="CHAVEZ"/>
    <n v="38"/>
    <s v="CLACKMANNAN ROAD"/>
    <s v=""/>
    <s v=""/>
    <s v="ALLOA"/>
    <s v="FK10 4DA"/>
    <d v="2012-03-10T08:41:52"/>
    <x v="1"/>
    <x v="0"/>
    <x v="2"/>
  </r>
  <r>
    <n v="41106"/>
    <s v="TYLER "/>
    <s v="SWENSON"/>
    <n v="48"/>
    <s v="WILDEN ROAD"/>
    <s v=""/>
    <s v=""/>
    <s v="WASHINGTON"/>
    <s v="NE38 8QB"/>
    <d v="2014-02-16T08:38:39"/>
    <x v="1"/>
    <x v="9"/>
    <x v="2"/>
  </r>
  <r>
    <n v="41107"/>
    <s v="BENJAMIN "/>
    <s v="CLAYTON"/>
    <n v="3"/>
    <s v="BATTLEFIELD ROAD"/>
    <s v=""/>
    <s v=""/>
    <s v="SHREWSBURY"/>
    <s v="SY1 4AB"/>
    <d v="1951-04-09T11:01:48"/>
    <x v="1"/>
    <x v="0"/>
    <x v="3"/>
  </r>
  <r>
    <n v="41108"/>
    <s v="LUKE "/>
    <s v="DOMINGUEZ"/>
    <n v="46"/>
    <s v="OUNDLE ROAD"/>
    <s v=""/>
    <s v=""/>
    <s v="PETERBOROUGH"/>
    <s v="PE2 7DA"/>
    <d v="1954-03-12T16:18:24"/>
    <x v="1"/>
    <x v="0"/>
    <x v="5"/>
  </r>
  <r>
    <n v="41109"/>
    <s v="LEWIS "/>
    <s v="HANKINS"/>
    <n v="27"/>
    <s v="BROMLEY ROAD"/>
    <s v=""/>
    <s v=""/>
    <s v="COLCHESTER"/>
    <s v="CO4 3JE"/>
    <d v="1921-06-20T19:27:57"/>
    <x v="1"/>
    <x v="0"/>
    <x v="5"/>
  </r>
  <r>
    <n v="41110"/>
    <s v="ARTHUR "/>
    <s v="GALINDO"/>
    <n v="17"/>
    <s v="POPHAM LANE"/>
    <s v=""/>
    <s v=""/>
    <s v="BASINGSTOKE"/>
    <s v="RG25 2BB"/>
    <d v="1923-08-19T20:29:39"/>
    <x v="1"/>
    <x v="0"/>
    <x v="1"/>
  </r>
  <r>
    <n v="41111"/>
    <s v="ALFIE "/>
    <s v="ROCHA"/>
    <n v="62"/>
    <s v="BILTON ROAD / LAWFORD ROAD"/>
    <s v=""/>
    <s v=""/>
    <s v="RUGBY"/>
    <s v="CV22 7AB"/>
    <d v="1956-09-16T12:16:48"/>
    <x v="1"/>
    <x v="0"/>
    <x v="3"/>
  </r>
  <r>
    <n v="41112"/>
    <s v="DEXTER "/>
    <s v="GARDNER"/>
    <n v="73"/>
    <s v="PETERSHILL ROAD"/>
    <s v=""/>
    <s v=""/>
    <s v="GLASGOW"/>
    <s v="G21 4AP"/>
    <d v="1928-03-27T13:20:49"/>
    <x v="1"/>
    <x v="0"/>
    <x v="0"/>
  </r>
  <r>
    <n v="41113"/>
    <s v="FREDDIE "/>
    <s v="ROE"/>
    <n v="28"/>
    <s v="CREWE ROAD"/>
    <s v=""/>
    <s v=""/>
    <s v="SANDBACH"/>
    <s v="CW11 0QU"/>
    <d v="1984-07-23T19:12:33"/>
    <x v="1"/>
    <x v="5"/>
    <x v="4"/>
  </r>
  <r>
    <n v="41114"/>
    <s v="MATTHEW "/>
    <s v="OWEN"/>
    <n v="38"/>
    <s v="CARSTHORNE ROAD"/>
    <s v=""/>
    <s v=""/>
    <s v="WIRRAL"/>
    <s v="CH47 4FB"/>
    <d v="1973-05-28T15:39:49"/>
    <x v="1"/>
    <x v="0"/>
    <x v="3"/>
  </r>
  <r>
    <n v="41115"/>
    <s v="ISAAC "/>
    <s v="SULLIVAN"/>
    <n v="59"/>
    <s v="MID ROAD"/>
    <s v=""/>
    <s v=""/>
    <s v="PRESTONPANS"/>
    <s v="EH32 9ER"/>
    <d v="1918-12-29T04:30:01"/>
    <x v="1"/>
    <x v="0"/>
    <x v="5"/>
  </r>
  <r>
    <n v="41116"/>
    <s v="REUBEN "/>
    <s v="MANNING"/>
    <n v="78"/>
    <s v="STATION ROAD EAST"/>
    <s v=""/>
    <s v=""/>
    <s v="STOWMARKET"/>
    <s v="IP14 1EP"/>
    <d v="2011-11-19T13:23:07"/>
    <x v="1"/>
    <x v="0"/>
    <x v="0"/>
  </r>
  <r>
    <n v="41117"/>
    <s v="FELIX "/>
    <s v="DICKERSON"/>
    <n v="25"/>
    <s v="WRYTHE LANE"/>
    <s v=""/>
    <s v=""/>
    <s v="CARSHALTON"/>
    <s v="SM5 2DG"/>
    <d v="1979-02-28T07:34:54"/>
    <x v="1"/>
    <x v="0"/>
    <x v="1"/>
  </r>
  <r>
    <n v="41118"/>
    <s v="ALEXANDER "/>
    <s v="CLARKE"/>
    <n v="56"/>
    <s v="EDINBURGH ROAD"/>
    <s v=""/>
    <s v=""/>
    <s v="NEWBRIDGE"/>
    <s v="EH28 8QW"/>
    <d v="1953-07-25T12:12:18"/>
    <x v="1"/>
    <x v="0"/>
    <x v="3"/>
  </r>
  <r>
    <n v="41119"/>
    <s v="LUCAS "/>
    <s v="MILLIGAN"/>
    <n v="79"/>
    <s v="UPPER ELMERS END ROAD"/>
    <s v=""/>
    <s v=""/>
    <s v="BECKENHAM"/>
    <s v="BR3 3DB"/>
    <d v="1975-09-04T16:21:39"/>
    <x v="1"/>
    <x v="0"/>
    <x v="0"/>
  </r>
  <r>
    <n v="41120"/>
    <s v="BLAKE "/>
    <s v="ROY"/>
    <n v="89"/>
    <s v="NEW ROAD"/>
    <s v=""/>
    <s v=""/>
    <s v="RAINHAM"/>
    <s v="RM13 8DP"/>
    <d v="1990-04-28T09:18:09"/>
    <x v="1"/>
    <x v="0"/>
    <x v="3"/>
  </r>
  <r>
    <n v="41121"/>
    <s v="ELLIOT "/>
    <s v="SINGLETON"/>
    <n v="97"/>
    <s v="FRENSHAM ROAD"/>
    <s v=""/>
    <s v=""/>
    <s v="NORWICH"/>
    <s v="NR3 2BT"/>
    <d v="1978-05-15T08:08:40"/>
    <x v="1"/>
    <x v="0"/>
    <x v="1"/>
  </r>
  <r>
    <n v="41122"/>
    <s v="FREDDIE "/>
    <s v="WINKLER"/>
    <n v="20"/>
    <s v="DAVID STREET"/>
    <s v=""/>
    <s v=""/>
    <s v="BRIDGEND"/>
    <s v="CF31 3SA"/>
    <d v="1964-11-06T17:12:10"/>
    <x v="1"/>
    <x v="0"/>
    <x v="0"/>
  </r>
  <r>
    <n v="41123"/>
    <s v="ROBERT "/>
    <s v="HUDSON"/>
    <n v="6"/>
    <s v="BENNET ROAD"/>
    <s v=""/>
    <s v=""/>
    <s v="READING"/>
    <s v="RG2 0QX"/>
    <d v="1957-10-15T17:11:16"/>
    <x v="1"/>
    <x v="0"/>
    <x v="3"/>
  </r>
  <r>
    <n v="41124"/>
    <s v="ARCHIE "/>
    <s v="WHITE"/>
    <n v="43"/>
    <s v="SCALES STREET"/>
    <s v=""/>
    <s v=""/>
    <s v="BUNGAY"/>
    <s v="NR35 1EA"/>
    <d v="1985-02-17T10:45:39"/>
    <x v="1"/>
    <x v="16"/>
    <x v="5"/>
  </r>
  <r>
    <n v="41125"/>
    <s v="DANIEL "/>
    <s v="MEADE"/>
    <n v="28"/>
    <s v="CHICKERELL ROAD"/>
    <s v=""/>
    <s v=""/>
    <s v="WEYMOUTH"/>
    <s v="DT3 4DJ"/>
    <d v="1965-01-06T15:51:51"/>
    <x v="1"/>
    <x v="0"/>
    <x v="3"/>
  </r>
  <r>
    <n v="41126"/>
    <s v="JAKE "/>
    <s v="PARRISH"/>
    <n v="30"/>
    <s v="RYHOPE ROAD"/>
    <s v=""/>
    <s v=""/>
    <s v="SUNDERLAND"/>
    <s v="SR2 0SP"/>
    <d v="1964-04-04T04:16:19"/>
    <x v="1"/>
    <x v="0"/>
    <x v="2"/>
  </r>
  <r>
    <n v="41127"/>
    <s v="ARTHUR "/>
    <s v="RUCKER"/>
    <n v="87"/>
    <s v="ST JOHNS ROAD"/>
    <s v=""/>
    <s v=""/>
    <s v="DURHAM"/>
    <s v="DH7 8XQ"/>
    <d v="1990-12-26T20:27:49"/>
    <x v="1"/>
    <x v="0"/>
    <x v="4"/>
  </r>
  <r>
    <n v="41128"/>
    <s v="RYAN "/>
    <s v="PAUL"/>
    <n v="53"/>
    <s v="LONDON ROAD"/>
    <s v=""/>
    <s v=""/>
    <s v="MARLBOROUGH"/>
    <s v="SN8 2AN"/>
    <d v="1937-06-12T09:42:14"/>
    <x v="1"/>
    <x v="8"/>
    <x v="3"/>
  </r>
  <r>
    <n v="41129"/>
    <s v="LOUIS "/>
    <s v="BULLOCK"/>
    <n v="36"/>
    <s v="AMPRESS LANE"/>
    <s v=""/>
    <s v=""/>
    <s v="LYMINGTON"/>
    <s v="SO41 8LW"/>
    <d v="1920-08-31T16:36:50"/>
    <x v="1"/>
    <x v="0"/>
    <x v="5"/>
  </r>
  <r>
    <n v="41130"/>
    <s v="JENSON "/>
    <s v="REDMOND"/>
    <n v="10"/>
    <s v="LOCKING ROAD"/>
    <s v=""/>
    <s v=""/>
    <s v="WESTON SUPER MARE"/>
    <s v="BS23 3DF"/>
    <d v="1985-03-11T11:03:32"/>
    <x v="1"/>
    <x v="0"/>
    <x v="4"/>
  </r>
  <r>
    <n v="41131"/>
    <s v="ALEXANDER "/>
    <s v="HAMPTON"/>
    <n v="28"/>
    <s v="POOL LANE"/>
    <s v=""/>
    <s v=""/>
    <s v="WIRRAL"/>
    <s v="CH62 4UE"/>
    <d v="1972-06-17T19:19:37"/>
    <x v="1"/>
    <x v="0"/>
    <x v="0"/>
  </r>
  <r>
    <n v="41132"/>
    <s v="ADAM "/>
    <s v="VALENTINE"/>
    <n v="88"/>
    <s v="OFF HEATON LANE"/>
    <s v=""/>
    <s v=""/>
    <s v="STOCKPORT"/>
    <s v="SK4 1AP"/>
    <d v="1965-07-11T17:51:21"/>
    <x v="1"/>
    <x v="0"/>
    <x v="1"/>
  </r>
  <r>
    <n v="41133"/>
    <s v="TYLER "/>
    <s v="VASQUEZ"/>
    <n v="24"/>
    <s v="CLOUGH LANE"/>
    <s v=""/>
    <s v=""/>
    <s v="KINGS LYNN"/>
    <s v="PE30 1BT"/>
    <d v="1989-07-24T06:40:21"/>
    <x v="1"/>
    <x v="0"/>
    <x v="0"/>
  </r>
  <r>
    <n v="41134"/>
    <s v="HARLEY "/>
    <s v="MCNAMARA"/>
    <n v="12"/>
    <s v="MAIN STREET"/>
    <s v=""/>
    <s v=""/>
    <s v="LEEDS"/>
    <s v="LS25 3DA"/>
    <d v="1932-12-03T20:44:29"/>
    <x v="1"/>
    <x v="0"/>
    <x v="0"/>
  </r>
  <r>
    <n v="41135"/>
    <s v="LEWIS "/>
    <s v="MCDERMOTT"/>
    <n v="9"/>
    <s v="ARMSTRONG ROAD"/>
    <s v=""/>
    <s v=""/>
    <s v="BENFLEET"/>
    <s v="SS7 4PW"/>
    <d v="1922-04-11T18:04:22"/>
    <x v="1"/>
    <x v="0"/>
    <x v="0"/>
  </r>
  <r>
    <n v="41136"/>
    <s v="SETH "/>
    <s v="CARRILLO"/>
    <n v="90"/>
    <s v="MARKET STREET"/>
    <s v=""/>
    <s v=""/>
    <s v="BURY"/>
    <s v="BL8 3LS"/>
    <d v="1997-10-27T08:13:23"/>
    <x v="1"/>
    <x v="0"/>
    <x v="0"/>
  </r>
  <r>
    <n v="41137"/>
    <s v="LEWIS "/>
    <s v="HAGEN"/>
    <n v="65"/>
    <s v="HOOK ROAD"/>
    <s v=""/>
    <s v=""/>
    <s v="SURBITON"/>
    <s v="KT6 5BZ"/>
    <d v="1918-01-26T12:13:34"/>
    <x v="1"/>
    <x v="5"/>
    <x v="0"/>
  </r>
  <r>
    <n v="41138"/>
    <s v="JACK "/>
    <s v="MARSHALL"/>
    <n v="32"/>
    <s v="WILLOW LANE"/>
    <s v=""/>
    <s v=""/>
    <s v="LANCASTER"/>
    <s v="LA1 5NB"/>
    <d v="1954-08-26T11:31:43"/>
    <x v="1"/>
    <x v="0"/>
    <x v="3"/>
  </r>
  <r>
    <n v="41139"/>
    <s v="ARCHIE "/>
    <s v="BILLINGS"/>
    <n v="25"/>
    <s v="LUDLOW HILL ROAD"/>
    <s v=""/>
    <s v=""/>
    <s v="NOTTINGHAM"/>
    <s v="NG2 6HF"/>
    <d v="2009-11-25T15:39:09"/>
    <x v="1"/>
    <x v="0"/>
    <x v="0"/>
  </r>
  <r>
    <n v="41140"/>
    <s v="FINLAY "/>
    <s v="FERREIRA"/>
    <n v="5"/>
    <s v="ABBEYDALE ROAD SOUTH"/>
    <s v=""/>
    <s v=""/>
    <s v="SHEFFIELD"/>
    <s v="S17 3LH"/>
    <d v="1980-08-21T00:35:32"/>
    <x v="1"/>
    <x v="0"/>
    <x v="3"/>
  </r>
  <r>
    <n v="41141"/>
    <s v="FELIX "/>
    <s v="HALEY"/>
    <n v="2"/>
    <s v="ARNOLD ROAD"/>
    <s v=""/>
    <s v=""/>
    <s v="NOTTINGHAM"/>
    <s v="NG6 0ED"/>
    <d v="1968-02-18T12:51:58"/>
    <x v="1"/>
    <x v="0"/>
    <x v="0"/>
  </r>
  <r>
    <n v="41142"/>
    <s v="ELLIOT "/>
    <s v="HAYS"/>
    <n v="63"/>
    <s v="MORTON PETO ROAD"/>
    <s v=""/>
    <s v=""/>
    <s v="GREAT YARMOUTH"/>
    <s v="NR31 0LT"/>
    <d v="1985-02-11T06:09:39"/>
    <x v="1"/>
    <x v="0"/>
    <x v="1"/>
  </r>
  <r>
    <n v="41143"/>
    <s v="AIDEN "/>
    <s v="SAMUELS"/>
    <n v="57"/>
    <s v="SHIPLEY BRIDGE LANE"/>
    <s v=""/>
    <s v=""/>
    <s v="COPTHORNE"/>
    <s v="RH6 9TL"/>
    <d v="1956-03-09T13:10:22"/>
    <x v="1"/>
    <x v="0"/>
    <x v="0"/>
  </r>
  <r>
    <n v="41144"/>
    <s v="RILEY "/>
    <s v="TIDWELL"/>
    <n v="47"/>
    <s v="ELMFIELD ROAD"/>
    <s v=""/>
    <s v=""/>
    <s v="LEEDS"/>
    <s v="LS27 0EL"/>
    <d v="1960-11-24T03:01:54"/>
    <x v="1"/>
    <x v="0"/>
    <x v="0"/>
  </r>
  <r>
    <n v="41145"/>
    <s v="KAI "/>
    <s v="SANTOS"/>
    <n v="79"/>
    <s v="MANCHESTER ROAD"/>
    <s v=""/>
    <s v=""/>
    <s v="BOLTON"/>
    <s v="BL4 8NZ"/>
    <d v="2006-12-07T09:05:27"/>
    <x v="1"/>
    <x v="11"/>
    <x v="0"/>
  </r>
  <r>
    <n v="41146"/>
    <s v="RILEY "/>
    <s v="MARQUEZ"/>
    <n v="66"/>
    <s v="BORROWMEADOW ROAD"/>
    <s v=""/>
    <s v=""/>
    <s v="STIRLING"/>
    <s v="FK7 7UW"/>
    <d v="1966-10-08T01:24:33"/>
    <x v="1"/>
    <x v="3"/>
    <x v="4"/>
  </r>
  <r>
    <n v="41147"/>
    <s v="ELLIOT "/>
    <s v="GUERRERO"/>
    <n v="60"/>
    <s v="KILLINGHALL ROAD"/>
    <s v=""/>
    <s v=""/>
    <s v="BRADFORD"/>
    <s v="BD2 4SE"/>
    <d v="2009-04-05T21:23:53"/>
    <x v="1"/>
    <x v="7"/>
    <x v="2"/>
  </r>
  <r>
    <n v="41148"/>
    <s v="DEXTER "/>
    <s v="CURRAN"/>
    <n v="83"/>
    <s v="BRECON ROAD"/>
    <s v=""/>
    <s v=""/>
    <s v="SWANSEA"/>
    <s v="SA9 1SW"/>
    <d v="1944-01-19T01:23:28"/>
    <x v="1"/>
    <x v="0"/>
    <x v="3"/>
  </r>
  <r>
    <n v="41149"/>
    <s v="TEDDY "/>
    <s v="RAY"/>
    <n v="100"/>
    <s v="ERICA ROAD, STACEY BUSHES"/>
    <s v=""/>
    <s v=""/>
    <s v="MILTON KEYNES"/>
    <s v="MK12 6HS"/>
    <d v="1970-08-27T17:48:16"/>
    <x v="1"/>
    <x v="0"/>
    <x v="5"/>
  </r>
  <r>
    <n v="41150"/>
    <s v="ALFIE "/>
    <s v="BROCK"/>
    <n v="73"/>
    <s v="YORK ROAD"/>
    <s v=""/>
    <s v=""/>
    <s v="NEAR WETHERBY"/>
    <s v="LS22 5EW"/>
    <d v="1945-01-07T17:34:36"/>
    <x v="1"/>
    <x v="0"/>
    <x v="0"/>
  </r>
  <r>
    <n v="41151"/>
    <s v="GEORGE "/>
    <s v="HAYES"/>
    <n v="83"/>
    <s v="NORWICH ROAD"/>
    <s v=""/>
    <s v=""/>
    <s v="CROMER"/>
    <s v="NR27 0HF"/>
    <d v="1996-09-26T20:14:53"/>
    <x v="1"/>
    <x v="15"/>
    <x v="0"/>
  </r>
  <r>
    <n v="41152"/>
    <s v="OSCAR "/>
    <s v="GUEVARA"/>
    <n v="42"/>
    <s v="EXMOUTH ROAD"/>
    <s v=""/>
    <s v=""/>
    <s v="EXETER"/>
    <s v="EX5 1AR"/>
    <d v="1926-11-07T20:48:06"/>
    <x v="1"/>
    <x v="0"/>
    <x v="5"/>
  </r>
  <r>
    <n v="41153"/>
    <s v="ALEXANDER "/>
    <s v="LEBLANC"/>
    <n v="1"/>
    <s v="AYR ROAD"/>
    <s v=""/>
    <s v=""/>
    <s v="CUMNOCK"/>
    <s v="KA18 1DW"/>
    <d v="2003-06-11T19:49:03"/>
    <x v="1"/>
    <x v="0"/>
    <x v="0"/>
  </r>
  <r>
    <n v="41154"/>
    <s v="IBRAHIM "/>
    <s v="ESTRADA"/>
    <n v="3"/>
    <s v="ABBEYFIELD ROAD"/>
    <s v=""/>
    <s v=""/>
    <s v="NOTTINGHAM"/>
    <s v="NG7 2SW"/>
    <d v="1938-08-22T03:59:50"/>
    <x v="1"/>
    <x v="0"/>
    <x v="0"/>
  </r>
  <r>
    <n v="41155"/>
    <s v="JAYDEN "/>
    <s v="BURNETT"/>
    <n v="10"/>
    <s v="WARRINGTON ROAD"/>
    <s v=""/>
    <s v=""/>
    <s v="WIGAN"/>
    <s v="WN3 4JN"/>
    <d v="1951-11-08T14:17:55"/>
    <x v="1"/>
    <x v="0"/>
    <x v="0"/>
  </r>
  <r>
    <n v="41156"/>
    <s v="JAMIE "/>
    <s v="JIMENEZ"/>
    <n v="54"/>
    <s v="COURTNEY STREET"/>
    <s v=""/>
    <s v=""/>
    <s v="HULL"/>
    <s v="HU8 7QF"/>
    <d v="2005-02-13T19:10:31"/>
    <x v="1"/>
    <x v="0"/>
    <x v="3"/>
  </r>
  <r>
    <n v="41157"/>
    <s v="HARRY "/>
    <s v="WU"/>
    <n v="60"/>
    <s v="MILL LANE"/>
    <s v=""/>
    <s v=""/>
    <s v="LLANELLI"/>
    <s v="SA15 3SE"/>
    <d v="1971-10-21T03:20:48"/>
    <x v="1"/>
    <x v="0"/>
    <x v="2"/>
  </r>
  <r>
    <n v="41158"/>
    <s v="RILEY "/>
    <s v="PETTY"/>
    <n v="16"/>
    <s v="EDINBURGH ROAD"/>
    <s v=""/>
    <s v=""/>
    <s v="PEEBLES"/>
    <s v="EH45 8DF"/>
    <d v="1985-01-12T08:32:10"/>
    <x v="1"/>
    <x v="0"/>
    <x v="3"/>
  </r>
  <r>
    <n v="41159"/>
    <s v="EVAN "/>
    <s v="CASSIDY"/>
    <n v="27"/>
    <s v="BERNARD ROAD"/>
    <s v=""/>
    <s v=""/>
    <s v="ROMFORD"/>
    <s v="RM7 0HX"/>
    <d v="2015-02-03T16:16:57"/>
    <x v="1"/>
    <x v="0"/>
    <x v="0"/>
  </r>
  <r>
    <n v="41160"/>
    <s v="ALEXANDER "/>
    <s v="GAY"/>
    <n v="10"/>
    <s v="LONGMAN ROAD"/>
    <s v=""/>
    <s v=""/>
    <s v="INVERNESS"/>
    <s v="IV1 1RY"/>
    <d v="1956-10-27T20:42:18"/>
    <x v="1"/>
    <x v="0"/>
    <x v="5"/>
  </r>
  <r>
    <n v="41161"/>
    <s v="DYLAN "/>
    <s v="DAVILA"/>
    <n v="28"/>
    <s v="ALMA STREET"/>
    <s v=""/>
    <s v=""/>
    <s v="WELLINGBOROUGH"/>
    <s v="NN8 4DH"/>
    <d v="1953-04-28T07:30:54"/>
    <x v="1"/>
    <x v="5"/>
    <x v="3"/>
  </r>
  <r>
    <n v="41162"/>
    <s v="OSCAR "/>
    <s v="DAVISON"/>
    <n v="87"/>
    <s v="HIGH STREET SOUTH"/>
    <s v=""/>
    <s v=""/>
    <s v="DUNSTABLE"/>
    <s v="LU6 3HS"/>
    <d v="1960-09-06T11:05:23"/>
    <x v="1"/>
    <x v="0"/>
    <x v="3"/>
  </r>
  <r>
    <n v="41163"/>
    <s v="HARVEY "/>
    <s v="HINOJOSA"/>
    <n v="16"/>
    <s v="PRETORIA ROAD NORTH"/>
    <s v=""/>
    <s v=""/>
    <s v="LONDON"/>
    <s v="N18 1EX"/>
    <d v="2011-01-17T06:35:18"/>
    <x v="1"/>
    <x v="0"/>
    <x v="5"/>
  </r>
  <r>
    <n v="41164"/>
    <s v="SEBASTIAN "/>
    <s v="BASSETT"/>
    <n v="47"/>
    <s v="CROOK STREET"/>
    <s v=""/>
    <s v=""/>
    <s v="BOLTON"/>
    <s v="BL3 6AS"/>
    <d v="1999-05-15T09:21:57"/>
    <x v="1"/>
    <x v="0"/>
    <x v="3"/>
  </r>
  <r>
    <n v="41165"/>
    <s v="CALEB "/>
    <s v="BLAIR"/>
    <n v="77"/>
    <s v="ROSE KILN LANE"/>
    <s v=""/>
    <s v=""/>
    <s v="READING"/>
    <s v="RG2 0JZ"/>
    <d v="2000-11-25T21:51:08"/>
    <x v="1"/>
    <x v="0"/>
    <x v="3"/>
  </r>
  <r>
    <n v="41166"/>
    <s v="FREDDIE "/>
    <s v="OLIVER"/>
    <n v="100"/>
    <s v="LYNN ROAD"/>
    <s v=""/>
    <s v=""/>
    <s v="KINGS LYNN"/>
    <s v="PE31 7JF"/>
    <d v="1976-03-09T21:05:09"/>
    <x v="1"/>
    <x v="0"/>
    <x v="5"/>
  </r>
  <r>
    <n v="41167"/>
    <s v="JAMES "/>
    <s v="DEVINE"/>
    <n v="69"/>
    <s v="DERWENT ROAD"/>
    <s v=""/>
    <s v=""/>
    <s v="MALTON"/>
    <s v="YO17 6YB"/>
    <d v="1999-08-03T12:45:39"/>
    <x v="1"/>
    <x v="0"/>
    <x v="0"/>
  </r>
  <r>
    <n v="41168"/>
    <s v="JOSHUA "/>
    <s v="BLANCO"/>
    <n v="60"/>
    <s v="FREDERICK STREET"/>
    <s v=""/>
    <s v=""/>
    <s v="MANCHESTER"/>
    <s v="M34 3JB"/>
    <d v="1923-01-07T14:24:49"/>
    <x v="1"/>
    <x v="0"/>
    <x v="0"/>
  </r>
  <r>
    <n v="41169"/>
    <s v="OWEN "/>
    <s v="HARRIS"/>
    <n v="86"/>
    <s v="NORFOLK STREET"/>
    <s v=""/>
    <s v=""/>
    <s v="NELSON"/>
    <s v="BB9 7FG"/>
    <d v="1981-12-04T05:47:36"/>
    <x v="1"/>
    <x v="0"/>
    <x v="0"/>
  </r>
  <r>
    <n v="41170"/>
    <s v="ALBERT "/>
    <s v="ANDERSON"/>
    <n v="75"/>
    <s v="THROSTLE STREET"/>
    <s v=""/>
    <s v=""/>
    <s v="BLACKBURN"/>
    <s v="BB2 1PQ"/>
    <d v="1946-11-15T06:59:01"/>
    <x v="1"/>
    <x v="4"/>
    <x v="5"/>
  </r>
  <r>
    <n v="41171"/>
    <s v="LOUIE "/>
    <s v="FRANKLIN"/>
    <n v="33"/>
    <s v="GRIGLAN ROAD"/>
    <s v=""/>
    <s v=""/>
    <s v="BETWS-Y-COED"/>
    <s v="LL24 0AW"/>
    <d v="2002-08-20T21:00:05"/>
    <x v="1"/>
    <x v="6"/>
    <x v="0"/>
  </r>
  <r>
    <n v="41172"/>
    <s v="MOHAMMED "/>
    <s v="SINGH"/>
    <n v="36"/>
    <s v="ALBION STREET"/>
    <s v=""/>
    <s v=""/>
    <s v="CHELTENHAM"/>
    <s v="GL52 2SE"/>
    <d v="1998-01-29T03:53:07"/>
    <x v="1"/>
    <x v="0"/>
    <x v="0"/>
  </r>
  <r>
    <n v="41173"/>
    <s v="LOUIE "/>
    <s v="LAW"/>
    <n v="44"/>
    <s v="RICHMOND ROAD"/>
    <s v=""/>
    <s v=""/>
    <s v="TWICKENHAM"/>
    <s v="TW1 3AW"/>
    <d v="1992-01-13T04:10:50"/>
    <x v="1"/>
    <x v="0"/>
    <x v="2"/>
  </r>
  <r>
    <n v="41174"/>
    <s v="SONNY "/>
    <s v="LOCKE"/>
    <n v="14"/>
    <s v="LORDSHIP ROAD"/>
    <s v=""/>
    <s v=""/>
    <s v="CHELMSFORD"/>
    <s v="CM1 3EH"/>
    <d v="1937-11-09T17:46:22"/>
    <x v="1"/>
    <x v="0"/>
    <x v="2"/>
  </r>
  <r>
    <n v="41175"/>
    <s v="NATHAN "/>
    <s v="OSBORNE"/>
    <n v="77"/>
    <s v="HIGH STREET"/>
    <s v=""/>
    <s v=""/>
    <s v="UCKFIELD"/>
    <s v="TN22 3LP"/>
    <d v="2005-09-14T07:40:03"/>
    <x v="1"/>
    <x v="0"/>
    <x v="0"/>
  </r>
  <r>
    <n v="41176"/>
    <s v="ROBERT "/>
    <s v="RUSH"/>
    <n v="18"/>
    <s v="COLLEGE STREET"/>
    <s v=""/>
    <s v=""/>
    <s v="DUMFRIES"/>
    <s v="DG2 0AD"/>
    <d v="1958-05-27T18:05:57"/>
    <x v="1"/>
    <x v="0"/>
    <x v="1"/>
  </r>
  <r>
    <n v="41177"/>
    <s v="LUKE "/>
    <s v="ENGEL"/>
    <n v="77"/>
    <s v="QUEEN STREET"/>
    <s v=""/>
    <s v=""/>
    <s v="NEWTON STEWART"/>
    <s v="DG8 6JR"/>
    <d v="1944-06-22T22:45:42"/>
    <x v="1"/>
    <x v="0"/>
    <x v="5"/>
  </r>
  <r>
    <n v="41178"/>
    <s v="SONNY "/>
    <s v="GREENWOOD"/>
    <n v="78"/>
    <s v="HEYS LANE"/>
    <s v=""/>
    <s v=""/>
    <s v="BLACKBURN"/>
    <s v="BB6 7UA"/>
    <d v="1984-07-02T16:28:31"/>
    <x v="1"/>
    <x v="0"/>
    <x v="2"/>
  </r>
  <r>
    <n v="41179"/>
    <s v="KIAN "/>
    <s v="JOHN"/>
    <n v="81"/>
    <s v="ROTHWELL ROAD"/>
    <s v=""/>
    <s v=""/>
    <s v="KETTERING"/>
    <s v="NN16 8UP"/>
    <d v="1934-06-25T18:46:21"/>
    <x v="1"/>
    <x v="0"/>
    <x v="0"/>
  </r>
  <r>
    <n v="41180"/>
    <s v="MAX "/>
    <s v="ROBLES"/>
    <n v="90"/>
    <s v="LONGSTANTON ROAD"/>
    <s v=""/>
    <s v=""/>
    <s v="CAMBRIDGE"/>
    <s v="CB24 3BB"/>
    <d v="1958-07-22T15:09:18"/>
    <x v="1"/>
    <x v="0"/>
    <x v="3"/>
  </r>
  <r>
    <n v="41181"/>
    <s v="ALBERT "/>
    <s v="BRADSHAW"/>
    <n v="7"/>
    <s v="BUCKNALL ROAD"/>
    <s v=""/>
    <s v=""/>
    <s v="STOKE ON TRENT"/>
    <s v="ST1 6AH"/>
    <d v="1933-12-02T23:41:28"/>
    <x v="1"/>
    <x v="0"/>
    <x v="3"/>
  </r>
  <r>
    <n v="41182"/>
    <s v="AARON "/>
    <s v="CHILDS"/>
    <n v="81"/>
    <s v="CHESTER ROAD"/>
    <s v=""/>
    <s v=""/>
    <s v="MANCHESTER"/>
    <s v="M32 0RW"/>
    <d v="1987-10-14T01:38:38"/>
    <x v="1"/>
    <x v="0"/>
    <x v="2"/>
  </r>
  <r>
    <n v="41183"/>
    <s v="HENRY "/>
    <s v="DAVIES"/>
    <n v="58"/>
    <s v="BEDWAS ROAD"/>
    <s v=""/>
    <s v=""/>
    <s v="CAERPHILLY"/>
    <s v="CF83 3AR"/>
    <d v="2006-03-01T09:29:12"/>
    <x v="1"/>
    <x v="0"/>
    <x v="2"/>
  </r>
  <r>
    <n v="41184"/>
    <s v="LUCA "/>
    <s v="NIX"/>
    <n v="84"/>
    <s v="MACROME ROAD"/>
    <s v=""/>
    <s v=""/>
    <s v="WOLVERHAMPTON"/>
    <s v="WV6 9HD"/>
    <d v="2007-01-04T04:26:01"/>
    <x v="1"/>
    <x v="6"/>
    <x v="3"/>
  </r>
  <r>
    <n v="41185"/>
    <s v="SONNY "/>
    <s v="MADISON"/>
    <n v="29"/>
    <s v="JEFFREYS ROAD"/>
    <s v=""/>
    <s v=""/>
    <s v="ENFIELD"/>
    <s v="EN3 7TY"/>
    <d v="1975-09-12T17:01:45"/>
    <x v="1"/>
    <x v="0"/>
    <x v="0"/>
  </r>
  <r>
    <n v="41186"/>
    <s v="TEDDY "/>
    <s v="CROSBY"/>
    <n v="17"/>
    <s v="MULBERRY DRIVE"/>
    <s v=""/>
    <s v=""/>
    <s v="CARDIFF"/>
    <s v="CF23 8RS"/>
    <d v="1984-06-04T08:51:44"/>
    <x v="1"/>
    <x v="0"/>
    <x v="3"/>
  </r>
  <r>
    <n v="41187"/>
    <s v="ALEXANDER "/>
    <s v="COOLEY"/>
    <n v="93"/>
    <s v="HOYLAKE ROAD"/>
    <s v=""/>
    <s v=""/>
    <s v="SCUNTHORPE"/>
    <s v="DN17 2PZ"/>
    <d v="1956-07-12T19:38:09"/>
    <x v="1"/>
    <x v="0"/>
    <x v="0"/>
  </r>
  <r>
    <n v="41188"/>
    <s v="LEWIS "/>
    <s v="ANTHONY"/>
    <n v="23"/>
    <s v="GLENDALE STREET"/>
    <s v=""/>
    <s v=""/>
    <s v="GLASGOW"/>
    <s v="G31 1NT"/>
    <d v="1973-12-13T12:05:50"/>
    <x v="1"/>
    <x v="0"/>
    <x v="5"/>
  </r>
  <r>
    <n v="41189"/>
    <s v="MICHAEL "/>
    <s v="LEWIS"/>
    <n v="15"/>
    <s v="NEWHAMPTON ROAD WEST"/>
    <s v=""/>
    <s v=""/>
    <s v="WOLVERHAMPTON"/>
    <s v="WV6 0RR"/>
    <d v="1919-11-30T08:14:35"/>
    <x v="1"/>
    <x v="0"/>
    <x v="0"/>
  </r>
  <r>
    <n v="41190"/>
    <s v="REUBEN "/>
    <s v="DANG"/>
    <n v="7"/>
    <s v="HIGH STREET"/>
    <s v=""/>
    <s v=""/>
    <s v="SUNDERLAND"/>
    <s v="SR1 1UD"/>
    <d v="1992-04-25T16:14:45"/>
    <x v="1"/>
    <x v="0"/>
    <x v="0"/>
  </r>
  <r>
    <n v="41191"/>
    <s v="FREDDIE "/>
    <s v="PERALTA"/>
    <n v="10"/>
    <s v="QUEENS ROAD"/>
    <s v=""/>
    <s v=""/>
    <s v="NEWBURY"/>
    <s v="RG14 7NG"/>
    <d v="1940-11-25T13:12:10"/>
    <x v="1"/>
    <x v="0"/>
    <x v="3"/>
  </r>
  <r>
    <n v="41192"/>
    <s v="LUCAS "/>
    <s v="KRAMER"/>
    <n v="75"/>
    <s v="STUBBINS LANE MILL"/>
    <s v=""/>
    <s v=""/>
    <s v="BURY"/>
    <s v="BL0 0PS"/>
    <d v="1973-10-31T22:35:21"/>
    <x v="1"/>
    <x v="16"/>
    <x v="5"/>
  </r>
  <r>
    <n v="41193"/>
    <s v="HARRISON "/>
    <s v="YARBROUGH"/>
    <n v="46"/>
    <s v="WYNNE ROAD"/>
    <s v=""/>
    <s v=""/>
    <s v="BLAENAU FFESTINIOG"/>
    <s v="LL41 3UH"/>
    <d v="1940-03-08T17:42:20"/>
    <x v="1"/>
    <x v="0"/>
    <x v="0"/>
  </r>
  <r>
    <n v="41194"/>
    <s v="SAMUEL "/>
    <s v="DAHL"/>
    <n v="70"/>
    <s v="NEWARK ROAD"/>
    <s v=""/>
    <s v=""/>
    <s v="LINCOLN"/>
    <s v="LN1 2EJ"/>
    <d v="1930-11-17T17:56:28"/>
    <x v="1"/>
    <x v="0"/>
    <x v="3"/>
  </r>
  <r>
    <n v="41195"/>
    <s v="THEO "/>
    <s v="DURAN"/>
    <n v="66"/>
    <s v="GREEN STREET GREEN"/>
    <s v=""/>
    <s v=""/>
    <s v="ORPINGTON"/>
    <s v="BR6 7LP"/>
    <d v="2011-01-21T05:49:33"/>
    <x v="1"/>
    <x v="0"/>
    <x v="5"/>
  </r>
  <r>
    <n v="41196"/>
    <s v="DYLAN "/>
    <s v="KENDALL"/>
    <n v="45"/>
    <s v="NEW STREET"/>
    <s v=""/>
    <s v=""/>
    <s v="DERBY"/>
    <s v="DE1 2LX"/>
    <d v="1923-06-30T16:08:01"/>
    <x v="1"/>
    <x v="0"/>
    <x v="1"/>
  </r>
  <r>
    <n v="41197"/>
    <s v="LUCAS "/>
    <s v="BROUSSARD"/>
    <n v="66"/>
    <s v="SCOTT ROAD"/>
    <s v=""/>
    <s v=""/>
    <s v="TARBERT"/>
    <s v="HS3 3DL"/>
    <d v="1998-01-26T04:11:45"/>
    <x v="1"/>
    <x v="0"/>
    <x v="0"/>
  </r>
  <r>
    <n v="41198"/>
    <s v="AUSTIN "/>
    <s v="GARZA"/>
    <n v="28"/>
    <s v="JACOBSWELL LANE"/>
    <s v=""/>
    <s v=""/>
    <s v="WAKEFIELD"/>
    <s v="WF1 3PB"/>
    <d v="1916-03-06T01:37:32"/>
    <x v="1"/>
    <x v="0"/>
    <x v="0"/>
  </r>
  <r>
    <n v="41199"/>
    <s v="OSCAR "/>
    <s v="HOLMAN"/>
    <n v="68"/>
    <s v="FAIRLEE ROAD"/>
    <s v=""/>
    <s v=""/>
    <s v="NEWPORT"/>
    <s v="PO30 2EJ"/>
    <d v="1966-11-22T00:18:01"/>
    <x v="1"/>
    <x v="0"/>
    <x v="0"/>
  </r>
  <r>
    <n v="41200"/>
    <s v="LIAM "/>
    <s v="BANKS"/>
    <n v="80"/>
    <s v="STOURPORT ROAD"/>
    <s v=""/>
    <s v=""/>
    <s v="KIDDERMINSTER"/>
    <s v="DY11 7BG"/>
    <d v="1974-09-01T06:14:13"/>
    <x v="1"/>
    <x v="0"/>
    <x v="3"/>
  </r>
  <r>
    <n v="41201"/>
    <s v="AUSTIN "/>
    <s v="BRANCH"/>
    <n v="61"/>
    <s v="SMITHYBRIDGE ROAD"/>
    <s v=""/>
    <s v=""/>
    <s v="LITTLEBOROUGH"/>
    <s v="OL15 0BQ"/>
    <d v="1982-01-11T04:23:59"/>
    <x v="1"/>
    <x v="0"/>
    <x v="3"/>
  </r>
  <r>
    <n v="41202"/>
    <s v="CAMERON "/>
    <s v="VOSS"/>
    <n v="23"/>
    <s v="BLAKE STREET"/>
    <s v=""/>
    <s v=""/>
    <s v="STOKE ON TRENT"/>
    <s v="ST6 4BE"/>
    <d v="1931-06-16T22:00:31"/>
    <x v="1"/>
    <x v="8"/>
    <x v="0"/>
  </r>
  <r>
    <n v="41203"/>
    <s v="ELLIOT "/>
    <s v="YANG"/>
    <n v="12"/>
    <s v="NEW FARM ROAD"/>
    <s v=""/>
    <s v=""/>
    <s v="ALRESFORD"/>
    <s v="SO24 9QE"/>
    <d v="1982-07-24T18:04:37"/>
    <x v="1"/>
    <x v="0"/>
    <x v="0"/>
  </r>
  <r>
    <n v="41204"/>
    <s v="CALLUM "/>
    <s v="KING"/>
    <n v="11"/>
    <s v="ALL SAINTS STREET"/>
    <s v=""/>
    <s v=""/>
    <s v="BOLTON"/>
    <s v="BL1 2ER"/>
    <d v="1922-03-14T05:11:10"/>
    <x v="1"/>
    <x v="8"/>
    <x v="0"/>
  </r>
  <r>
    <n v="41205"/>
    <s v="ALEXANDER "/>
    <s v="WYATT"/>
    <n v="62"/>
    <s v="WRENTHAM STREET"/>
    <s v=""/>
    <s v=""/>
    <s v="BIRMINGHAM"/>
    <s v="B5 6QN"/>
    <d v="1921-05-06T08:24:32"/>
    <x v="1"/>
    <x v="0"/>
    <x v="3"/>
  </r>
  <r>
    <n v="41206"/>
    <s v="LUCAS "/>
    <s v="MCKINNEY"/>
    <n v="68"/>
    <s v="HANBURY ROAD"/>
    <s v=""/>
    <s v=""/>
    <s v="BROMSGROVE"/>
    <s v="B60 4DJ"/>
    <d v="1972-05-10T10:19:49"/>
    <x v="1"/>
    <x v="5"/>
    <x v="0"/>
  </r>
  <r>
    <n v="41207"/>
    <s v="ALEX "/>
    <s v="VASQUEZ"/>
    <n v="56"/>
    <s v="BEARDMORE STREET"/>
    <s v=""/>
    <s v=""/>
    <s v="GLASGOW"/>
    <s v="G81 4HA"/>
    <d v="2008-06-13T10:45:49"/>
    <x v="1"/>
    <x v="11"/>
    <x v="2"/>
  </r>
  <r>
    <n v="41208"/>
    <s v="THEODORE "/>
    <s v="MEADOWS"/>
    <n v="8"/>
    <s v="KINGSDOWN ROAD"/>
    <s v=""/>
    <s v=""/>
    <s v="SWINDON"/>
    <s v="SN25 6PD"/>
    <d v="1986-05-01T13:32:58"/>
    <x v="1"/>
    <x v="0"/>
    <x v="0"/>
  </r>
  <r>
    <n v="41209"/>
    <s v="HARRY "/>
    <s v="DONNELLY"/>
    <n v="81"/>
    <s v="MOUNT ROAD"/>
    <s v=""/>
    <s v=""/>
    <s v="ABERDARE"/>
    <s v="CF44 9RJ"/>
    <d v="1975-03-12T03:13:18"/>
    <x v="1"/>
    <x v="0"/>
    <x v="0"/>
  </r>
  <r>
    <n v="41210"/>
    <s v="TOMMY "/>
    <s v="PATTERSON"/>
    <n v="20"/>
    <s v="BROADCUT"/>
    <s v=""/>
    <s v=""/>
    <s v="FAREHAM"/>
    <s v="PO16 8SX"/>
    <d v="1967-04-11T15:51:42"/>
    <x v="1"/>
    <x v="8"/>
    <x v="3"/>
  </r>
  <r>
    <n v="41211"/>
    <s v="CALLUM "/>
    <s v="CORREA"/>
    <n v="7"/>
    <s v="BILPORT LANE"/>
    <s v=""/>
    <s v=""/>
    <s v="WEDNESBURY"/>
    <s v="WS10 0NT"/>
    <d v="1947-08-10T11:37:25"/>
    <x v="1"/>
    <x v="0"/>
    <x v="0"/>
  </r>
  <r>
    <n v="41212"/>
    <s v="OLIVER "/>
    <s v="HART"/>
    <n v="71"/>
    <s v="TURN LEE ROAD"/>
    <s v=""/>
    <s v=""/>
    <s v="HIGH PEAK"/>
    <s v="SK13 6PW"/>
    <d v="1971-02-01T09:40:36"/>
    <x v="1"/>
    <x v="16"/>
    <x v="0"/>
  </r>
  <r>
    <n v="41213"/>
    <s v="CHARLIE "/>
    <s v="POPE"/>
    <n v="56"/>
    <s v="WHARF ROAD EAST"/>
    <s v=""/>
    <s v=""/>
    <s v="CARDIFF"/>
    <s v="CF10 4BB"/>
    <d v="1996-12-30T16:14:30"/>
    <x v="1"/>
    <x v="4"/>
    <x v="0"/>
  </r>
  <r>
    <n v="41214"/>
    <s v="MAX "/>
    <s v="MCGILL"/>
    <n v="79"/>
    <s v="CONWAY STREET"/>
    <s v=""/>
    <s v=""/>
    <s v="STOCKPORT"/>
    <s v="SK5 7PS"/>
    <d v="1972-07-21T15:24:23"/>
    <x v="1"/>
    <x v="5"/>
    <x v="2"/>
  </r>
  <r>
    <n v="41215"/>
    <s v="SETH "/>
    <s v="XIONG"/>
    <n v="39"/>
    <s v="LONDON ROAD"/>
    <s v=""/>
    <s v=""/>
    <s v="CRAWLEY"/>
    <s v="RH10 8JG"/>
    <d v="2007-01-27T23:04:37"/>
    <x v="1"/>
    <x v="13"/>
    <x v="4"/>
  </r>
  <r>
    <n v="41216"/>
    <s v="MATTHEW "/>
    <s v="GOULD"/>
    <n v="38"/>
    <s v="NORTH STREET"/>
    <s v=""/>
    <s v=""/>
    <s v="BLANDFORD"/>
    <s v="DT11 0NH"/>
    <d v="1996-07-30T11:11:55"/>
    <x v="1"/>
    <x v="0"/>
    <x v="3"/>
  </r>
  <r>
    <n v="41217"/>
    <s v="ALEX "/>
    <s v="WILEY"/>
    <n v="40"/>
    <s v="BRIGHTSIDE LANE"/>
    <s v=""/>
    <s v=""/>
    <s v="SHEFFIELD"/>
    <s v="S9 2NZ"/>
    <d v="1973-03-15T14:46:48"/>
    <x v="1"/>
    <x v="0"/>
    <x v="2"/>
  </r>
  <r>
    <n v="41218"/>
    <s v="SAMUEL "/>
    <s v="COMBS"/>
    <n v="11"/>
    <s v="MILL VIEW"/>
    <s v=""/>
    <s v=""/>
    <s v="MARCH"/>
    <s v="PE15 8SY"/>
    <d v="1942-12-10T10:47:51"/>
    <x v="1"/>
    <x v="0"/>
    <x v="2"/>
  </r>
  <r>
    <n v="41219"/>
    <s v="AARON "/>
    <s v="OTT"/>
    <n v="39"/>
    <s v="WOLSELEY ROAD"/>
    <s v=""/>
    <s v=""/>
    <s v="RUGELEY"/>
    <s v="WS15 2QH"/>
    <d v="1924-12-23T00:11:59"/>
    <x v="1"/>
    <x v="0"/>
    <x v="5"/>
  </r>
  <r>
    <n v="41220"/>
    <s v="BOBBY "/>
    <s v="LLOYD"/>
    <n v="21"/>
    <s v="CREAKE ROAD"/>
    <s v=""/>
    <s v=""/>
    <s v="KINGS LYNN"/>
    <s v="PE31 8EA"/>
    <d v="2007-03-01T16:31:38"/>
    <x v="1"/>
    <x v="0"/>
    <x v="0"/>
  </r>
  <r>
    <n v="41221"/>
    <s v="CALLUM "/>
    <s v="MURRAY"/>
    <n v="100"/>
    <s v="NEWPORT ROAD"/>
    <s v=""/>
    <s v=""/>
    <s v="COWES"/>
    <s v="PO31 8PG"/>
    <d v="1937-05-20T21:33:13"/>
    <x v="1"/>
    <x v="11"/>
    <x v="5"/>
  </r>
  <r>
    <n v="41222"/>
    <s v="LUCAS "/>
    <s v="ELKINS"/>
    <n v="98"/>
    <s v="CHURCH ROAD"/>
    <s v=""/>
    <s v=""/>
    <s v="RHOS ON  SEA"/>
    <s v="LL28 4YX"/>
    <d v="1976-09-27T06:24:03"/>
    <x v="1"/>
    <x v="0"/>
    <x v="0"/>
  </r>
  <r>
    <n v="41223"/>
    <s v="LEO "/>
    <s v="SARGENT"/>
    <n v="69"/>
    <s v="NEWBRIDGE ROAD"/>
    <s v=""/>
    <s v=""/>
    <s v="BATH"/>
    <s v="BA1 3LG"/>
    <d v="1971-05-27T02:13:29"/>
    <x v="1"/>
    <x v="0"/>
    <x v="0"/>
  </r>
  <r>
    <n v="41224"/>
    <s v="CALEB "/>
    <s v="GOODMAN"/>
    <n v="69"/>
    <s v="LEEDS ROAD"/>
    <s v=""/>
    <s v=""/>
    <s v="WAKEFIELD"/>
    <s v="WF1 2PS"/>
    <d v="1954-02-15T18:21:21"/>
    <x v="1"/>
    <x v="0"/>
    <x v="0"/>
  </r>
  <r>
    <n v="41225"/>
    <s v="IBRAHIM "/>
    <s v="LACY"/>
    <n v="50"/>
    <s v="CLIFTON STREET"/>
    <s v=""/>
    <s v=""/>
    <s v="LAUGHARNE"/>
    <s v="SA33 4QG"/>
    <d v="1959-04-29T14:11:06"/>
    <x v="1"/>
    <x v="0"/>
    <x v="2"/>
  </r>
  <r>
    <n v="41226"/>
    <s v="TEDDY "/>
    <s v="HOUSE"/>
    <n v="7"/>
    <s v="LONDON ROAD"/>
    <s v=""/>
    <s v=""/>
    <s v="ANDOVER"/>
    <s v="SP11 6LQ"/>
    <d v="1936-05-18T10:36:45"/>
    <x v="1"/>
    <x v="0"/>
    <x v="0"/>
  </r>
  <r>
    <n v="41227"/>
    <s v="JENSON "/>
    <s v="NOBLE"/>
    <n v="63"/>
    <s v="BRISTOL ROAD"/>
    <s v=""/>
    <s v=""/>
    <s v="BRISTOL"/>
    <s v="BS14 0PS"/>
    <d v="1925-08-26T08:02:25"/>
    <x v="1"/>
    <x v="0"/>
    <x v="4"/>
  </r>
  <r>
    <n v="41228"/>
    <s v="GABRIEL "/>
    <s v="REYES"/>
    <n v="52"/>
    <s v="LONDON ROAD"/>
    <s v=""/>
    <s v=""/>
    <s v="CAMBRIDGE"/>
    <s v="CB22 3EF"/>
    <d v="1953-05-20T17:09:33"/>
    <x v="1"/>
    <x v="0"/>
    <x v="3"/>
  </r>
  <r>
    <n v="41229"/>
    <s v="LEWIS "/>
    <s v="CRAMER"/>
    <n v="2"/>
    <s v="HIGH ROAD"/>
    <s v=""/>
    <s v=""/>
    <s v="DONCASTER"/>
    <s v="DN4 9LX"/>
    <d v="2009-03-02T16:42:13"/>
    <x v="1"/>
    <x v="0"/>
    <x v="5"/>
  </r>
  <r>
    <n v="41230"/>
    <s v="TYLER "/>
    <s v="CHERRY"/>
    <n v="94"/>
    <s v="PORTLAND STREET"/>
    <s v=""/>
    <s v=""/>
    <s v="SOUTHPORT"/>
    <s v="PR8 1LJ"/>
    <d v="1943-05-22T13:21:39"/>
    <x v="1"/>
    <x v="0"/>
    <x v="2"/>
  </r>
  <r>
    <n v="41231"/>
    <s v="RYAN "/>
    <s v="GILLESPIE"/>
    <n v="39"/>
    <s v="BLACKFEN ROAD"/>
    <s v=""/>
    <s v=""/>
    <s v="BLACKFEN"/>
    <s v="DA15 9NG"/>
    <d v="1927-03-29T19:41:29"/>
    <x v="1"/>
    <x v="13"/>
    <x v="0"/>
  </r>
  <r>
    <n v="41232"/>
    <s v="LUKE "/>
    <s v="DEAN"/>
    <n v="73"/>
    <s v="PADDOCK STREET"/>
    <s v=""/>
    <s v=""/>
    <s v="NORWICH"/>
    <s v="NR2 4TW"/>
    <d v="1918-07-21T10:41:36"/>
    <x v="1"/>
    <x v="0"/>
    <x v="0"/>
  </r>
  <r>
    <n v="41233"/>
    <s v="THEODORE "/>
    <s v="POOLE"/>
    <n v="49"/>
    <s v="GLASGOW STREET"/>
    <s v=""/>
    <s v=""/>
    <s v="DUMFRIES"/>
    <s v="DG2 9AQ"/>
    <d v="1996-06-14T23:02:43"/>
    <x v="1"/>
    <x v="0"/>
    <x v="0"/>
  </r>
  <r>
    <n v="41234"/>
    <s v="ADAM "/>
    <s v="ARREDONDO"/>
    <n v="24"/>
    <s v="NORTHFIELD DRIVE"/>
    <s v=""/>
    <s v=""/>
    <s v="MILTON KEYNES"/>
    <s v="MK15 0DQ"/>
    <d v="1949-01-01T11:36:14"/>
    <x v="1"/>
    <x v="0"/>
    <x v="0"/>
  </r>
  <r>
    <n v="41235"/>
    <s v="MAX "/>
    <s v="DOSS"/>
    <n v="46"/>
    <s v="UNION STREET IRONWORKS"/>
    <s v=""/>
    <s v=""/>
    <s v="OLDHAM"/>
    <s v="OL2 5JD"/>
    <d v="2002-10-07T21:52:45"/>
    <x v="1"/>
    <x v="0"/>
    <x v="0"/>
  </r>
  <r>
    <n v="41236"/>
    <s v="TOMMY "/>
    <s v="AGUILERA"/>
    <n v="1"/>
    <s v="ALFRED ROAD"/>
    <s v=""/>
    <s v=""/>
    <s v="BIRMINGHAM"/>
    <s v="B11 4PB"/>
    <d v="1968-06-23T07:29:42"/>
    <x v="1"/>
    <x v="0"/>
    <x v="0"/>
  </r>
  <r>
    <n v="41237"/>
    <s v="DANIEL "/>
    <s v="AYALA"/>
    <n v="67"/>
    <s v="BRIGHTON ROAD"/>
    <s v=""/>
    <s v=""/>
    <s v="SHOREHAM BY SEA"/>
    <s v="BN43 6RJ"/>
    <d v="1984-01-14T16:33:05"/>
    <x v="1"/>
    <x v="0"/>
    <x v="0"/>
  </r>
  <r>
    <n v="41238"/>
    <s v="RYAN "/>
    <s v="FARMER"/>
    <n v="21"/>
    <s v="BILLESLEY LANE"/>
    <s v=""/>
    <s v=""/>
    <s v="BIRMINGHAM"/>
    <s v="B13 9RB"/>
    <d v="1979-04-24T10:49:58"/>
    <x v="1"/>
    <x v="0"/>
    <x v="2"/>
  </r>
  <r>
    <n v="41239"/>
    <s v="STANLEY "/>
    <s v="SHEA"/>
    <n v="29"/>
    <s v="BROOMBANK ROAD"/>
    <s v=""/>
    <s v=""/>
    <s v="CHESTERFIELD"/>
    <s v="S41 9BJ"/>
    <d v="1967-07-20T13:27:41"/>
    <x v="1"/>
    <x v="0"/>
    <x v="5"/>
  </r>
  <r>
    <n v="41240"/>
    <s v="MAX "/>
    <s v="ROWLAND"/>
    <n v="38"/>
    <s v="YSTRAD ROAD"/>
    <s v=""/>
    <s v=""/>
    <s v="SWANSEA"/>
    <s v="SA5 4NE"/>
    <d v="2010-05-01T16:22:58"/>
    <x v="1"/>
    <x v="0"/>
    <x v="3"/>
  </r>
  <r>
    <n v="41241"/>
    <s v="FREDDIE "/>
    <s v="MAXWELL"/>
    <n v="50"/>
    <s v="MAIN STREET"/>
    <s v=""/>
    <s v=""/>
    <s v="NOTTINGHAM"/>
    <s v="NG16 2RN"/>
    <d v="1977-04-16T13:28:14"/>
    <x v="1"/>
    <x v="0"/>
    <x v="0"/>
  </r>
  <r>
    <n v="41242"/>
    <s v="CAMERON "/>
    <s v="HUNTER"/>
    <n v="38"/>
    <s v="LOTHIAN STREET"/>
    <s v=""/>
    <s v=""/>
    <s v="BONNYRIGG"/>
    <s v="EH19 3AQ"/>
    <d v="1955-09-08T02:34:07"/>
    <x v="1"/>
    <x v="0"/>
    <x v="0"/>
  </r>
  <r>
    <n v="41243"/>
    <s v="LUCA "/>
    <s v="STARR"/>
    <n v="21"/>
    <s v="LARKHILL ROAD"/>
    <s v=""/>
    <s v=""/>
    <s v="DURRINGTON"/>
    <s v="SP4 8DS"/>
    <d v="2001-10-16T14:57:04"/>
    <x v="1"/>
    <x v="0"/>
    <x v="0"/>
  </r>
  <r>
    <n v="41244"/>
    <s v="BOBBY "/>
    <s v="RANGEL"/>
    <n v="98"/>
    <s v="PURFLEET ROAD"/>
    <s v=""/>
    <s v=""/>
    <s v="AVELEY"/>
    <s v="RM15 4XT"/>
    <d v="1997-04-03T11:57:22"/>
    <x v="1"/>
    <x v="9"/>
    <x v="3"/>
  </r>
  <r>
    <n v="41245"/>
    <s v="MICHAEL "/>
    <s v="DELGADO"/>
    <n v="56"/>
    <s v="BIRCHWOOD ROAD"/>
    <s v=""/>
    <s v=""/>
    <s v="DARTFORD"/>
    <s v="DA2 7HD"/>
    <d v="1988-02-16T10:27:24"/>
    <x v="1"/>
    <x v="0"/>
    <x v="5"/>
  </r>
  <r>
    <n v="41246"/>
    <s v="CALLUM "/>
    <s v="REECE"/>
    <n v="62"/>
    <s v="MALMESBURY ROAD"/>
    <s v=""/>
    <s v=""/>
    <s v="CHELTENHAM"/>
    <s v="GL51 9PL"/>
    <d v="1989-11-23T13:51:50"/>
    <x v="1"/>
    <x v="0"/>
    <x v="1"/>
  </r>
  <r>
    <n v="41247"/>
    <s v="SEBASTIAN "/>
    <s v="KRAUSE"/>
    <n v="60"/>
    <s v="CARBERRY ROAD"/>
    <s v=""/>
    <s v=""/>
    <s v="KIRKCALDY"/>
    <s v="KY1 3LW"/>
    <d v="2002-08-05T04:01:07"/>
    <x v="1"/>
    <x v="0"/>
    <x v="3"/>
  </r>
  <r>
    <n v="41248"/>
    <s v="FELIX "/>
    <s v="GUY"/>
    <n v="25"/>
    <s v="HEARTHCOTE ROAD"/>
    <s v=""/>
    <s v=""/>
    <s v="SWADLINCOTE"/>
    <s v="DE11 9DW"/>
    <d v="1961-02-20T20:05:46"/>
    <x v="1"/>
    <x v="0"/>
    <x v="1"/>
  </r>
  <r>
    <n v="41249"/>
    <s v="LEO "/>
    <s v="HEBERT"/>
    <n v="94"/>
    <s v="RAWSON ROAD"/>
    <s v=""/>
    <s v=""/>
    <s v="LIVERPOOL"/>
    <s v="L21 1BX"/>
    <d v="1974-02-06T04:04:12"/>
    <x v="1"/>
    <x v="11"/>
    <x v="0"/>
  </r>
  <r>
    <n v="41250"/>
    <s v="TOMMY "/>
    <s v="BACA"/>
    <n v="31"/>
    <s v="GASKELL STREET"/>
    <s v=""/>
    <s v=""/>
    <s v="ST HELENS"/>
    <s v="WA9 1PX"/>
    <d v="1954-09-19T12:48:11"/>
    <x v="1"/>
    <x v="11"/>
    <x v="2"/>
  </r>
  <r>
    <n v="41251"/>
    <s v="DANIEL "/>
    <s v="GEORGE"/>
    <n v="32"/>
    <s v="LONDON ROAD"/>
    <s v=""/>
    <s v=""/>
    <s v="ADDINGTON"/>
    <s v="ME19 5PL"/>
    <d v="2010-03-19T18:59:25"/>
    <x v="1"/>
    <x v="0"/>
    <x v="4"/>
  </r>
  <r>
    <n v="41252"/>
    <s v="MOHAMMED "/>
    <s v="GREER"/>
    <n v="21"/>
    <s v="ASHFORD ROAD"/>
    <s v=""/>
    <s v=""/>
    <s v="CHARTHAM"/>
    <s v="CT4 7HF"/>
    <d v="1920-07-06T11:27:53"/>
    <x v="1"/>
    <x v="0"/>
    <x v="0"/>
  </r>
  <r>
    <n v="41253"/>
    <s v="NOAH "/>
    <s v="BROOKS"/>
    <n v="27"/>
    <s v="NEWTOWN ROAD"/>
    <s v=""/>
    <s v=""/>
    <s v="NEWBURY"/>
    <s v="RG14 7BL"/>
    <d v="1952-05-23T10:16:41"/>
    <x v="1"/>
    <x v="6"/>
    <x v="0"/>
  </r>
  <r>
    <n v="41254"/>
    <s v="OLLIE "/>
    <s v="WILLARD"/>
    <n v="86"/>
    <s v="KENT HOUSE LANE"/>
    <s v=""/>
    <s v=""/>
    <s v="BECKENHAM"/>
    <s v="BR3 1JT"/>
    <d v="1928-12-07T06:00:04"/>
    <x v="1"/>
    <x v="0"/>
    <x v="3"/>
  </r>
  <r>
    <n v="41255"/>
    <s v="EDWARD "/>
    <s v="ABRAMS"/>
    <n v="40"/>
    <s v="ECCLESTONE ROAD"/>
    <s v=""/>
    <s v=""/>
    <s v="LONDON"/>
    <s v="W13 0RL"/>
    <d v="2009-10-11T22:20:53"/>
    <x v="1"/>
    <x v="0"/>
    <x v="3"/>
  </r>
  <r>
    <n v="41256"/>
    <s v="DAVID "/>
    <s v="MARSH"/>
    <n v="15"/>
    <s v="JANES LANE"/>
    <s v=""/>
    <s v=""/>
    <s v="BURGESS HILL"/>
    <s v="RH15 0QJ"/>
    <d v="1963-04-13T11:00:20"/>
    <x v="1"/>
    <x v="0"/>
    <x v="3"/>
  </r>
  <r>
    <n v="41257"/>
    <s v="THEODORE "/>
    <s v="NAVARRO"/>
    <n v="99"/>
    <s v="GROVE ROAD"/>
    <s v=""/>
    <s v=""/>
    <s v="ROMFORD"/>
    <s v="RM6 4AG"/>
    <d v="1988-11-18T11:57:12"/>
    <x v="1"/>
    <x v="0"/>
    <x v="2"/>
  </r>
  <r>
    <n v="41258"/>
    <s v="TYLER "/>
    <s v="CARVER"/>
    <n v="44"/>
    <s v="OFF SHAP ROAD"/>
    <s v=""/>
    <s v=""/>
    <s v="KENDAL"/>
    <s v="LA9 6NS"/>
    <d v="1917-11-05T16:06:16"/>
    <x v="1"/>
    <x v="0"/>
    <x v="3"/>
  </r>
  <r>
    <n v="41259"/>
    <s v="ELLIOTT "/>
    <s v="MCCARTY"/>
    <n v="90"/>
    <s v="WESTERN ROAD"/>
    <s v=""/>
    <s v=""/>
    <s v="TRING"/>
    <s v="HP23 4BB"/>
    <d v="2007-10-14T04:13:52"/>
    <x v="1"/>
    <x v="0"/>
    <x v="0"/>
  </r>
  <r>
    <n v="41260"/>
    <s v="RORY "/>
    <s v="GREER"/>
    <n v="42"/>
    <s v="MOSELEY STREET"/>
    <s v=""/>
    <s v=""/>
    <s v="BIRMINGHAM"/>
    <s v="B12 0RT"/>
    <d v="2004-09-19T15:26:34"/>
    <x v="1"/>
    <x v="0"/>
    <x v="4"/>
  </r>
  <r>
    <n v="41261"/>
    <s v="ZACHARY "/>
    <s v="GARRETT"/>
    <n v="93"/>
    <s v="BIGGAR ROAD"/>
    <s v=""/>
    <s v=""/>
    <s v="BIGGAR"/>
    <s v="ML12 6FT"/>
    <d v="1962-05-16T02:22:32"/>
    <x v="1"/>
    <x v="0"/>
    <x v="0"/>
  </r>
  <r>
    <n v="41262"/>
    <s v="FINLEY "/>
    <s v="SUAREZ"/>
    <n v="94"/>
    <s v="PORTERFIELD ROAD"/>
    <s v=""/>
    <s v=""/>
    <s v="RENFREW"/>
    <s v="PA4 8HJ"/>
    <d v="1948-07-08T11:17:28"/>
    <x v="1"/>
    <x v="0"/>
    <x v="3"/>
  </r>
  <r>
    <n v="41263"/>
    <s v="HARVEY "/>
    <s v="SAWYER"/>
    <n v="17"/>
    <s v="LONDON ROAD"/>
    <s v=""/>
    <s v=""/>
    <s v="BENFLEET"/>
    <s v="SS7 2DD"/>
    <d v="1983-09-10T13:56:02"/>
    <x v="1"/>
    <x v="0"/>
    <x v="3"/>
  </r>
  <r>
    <n v="41264"/>
    <s v="SAMUEL "/>
    <s v="CHUNG"/>
    <n v="60"/>
    <s v="NEW LANE"/>
    <s v=""/>
    <s v=""/>
    <s v="SUTTON IN ASHFIELD"/>
    <s v="NG17 3GD"/>
    <d v="1920-03-09T06:46:56"/>
    <x v="1"/>
    <x v="0"/>
    <x v="1"/>
  </r>
  <r>
    <n v="41265"/>
    <s v="JUDE "/>
    <s v="WORKMAN"/>
    <n v="9"/>
    <s v="CANTILUPE ROAD"/>
    <s v=""/>
    <s v=""/>
    <s v="ROSS-ON-WYE"/>
    <s v="HR9 7AN"/>
    <d v="2003-05-05T04:43:47"/>
    <x v="1"/>
    <x v="0"/>
    <x v="5"/>
  </r>
  <r>
    <n v="41266"/>
    <s v="JENSON "/>
    <s v="CHUNG"/>
    <n v="25"/>
    <s v="HOWSELL ROAD"/>
    <s v=""/>
    <s v=""/>
    <s v="MALVERN"/>
    <s v="WR14 1TF"/>
    <d v="1940-03-05T02:46:11"/>
    <x v="1"/>
    <x v="5"/>
    <x v="0"/>
  </r>
  <r>
    <n v="41267"/>
    <s v="WILLIAM "/>
    <s v="CORTEZ"/>
    <n v="20"/>
    <s v="NEWPORT ROAD"/>
    <s v=""/>
    <s v=""/>
    <s v="COWES"/>
    <s v="PO31 8PG"/>
    <d v="1916-06-23T23:24:29"/>
    <x v="1"/>
    <x v="0"/>
    <x v="0"/>
  </r>
  <r>
    <n v="41268"/>
    <s v="BENJAMIN "/>
    <s v="PHILLIPS"/>
    <n v="79"/>
    <s v="STATION ROAD END"/>
    <s v=""/>
    <s v=""/>
    <s v="HEXHAM"/>
    <s v="NE47 9QZ"/>
    <d v="1952-08-30T13:48:42"/>
    <x v="1"/>
    <x v="0"/>
    <x v="0"/>
  </r>
  <r>
    <n v="41269"/>
    <s v="MATTHEW "/>
    <s v="AMAYA"/>
    <n v="68"/>
    <s v="SHAFTSBURY ROAD"/>
    <s v=""/>
    <s v=""/>
    <s v="LEICESTER"/>
    <s v="LE3 0QN"/>
    <d v="2008-05-08T19:36:29"/>
    <x v="1"/>
    <x v="0"/>
    <x v="5"/>
  </r>
  <r>
    <n v="41270"/>
    <s v="CALLUM "/>
    <s v="GIVENS"/>
    <n v="69"/>
    <s v="DELPH ROAD"/>
    <s v=""/>
    <s v=""/>
    <s v="BRIERLEY HILL"/>
    <s v="DY5 2UA"/>
    <d v="1949-05-08T22:16:51"/>
    <x v="1"/>
    <x v="0"/>
    <x v="3"/>
  </r>
  <r>
    <n v="41271"/>
    <s v="OWEN "/>
    <s v="MAYNARD"/>
    <n v="30"/>
    <s v="GROVE LANE"/>
    <s v=""/>
    <s v=""/>
    <s v="BURY ST EDMUNDS"/>
    <s v="IP30 9HN"/>
    <d v="1986-01-21T06:45:38"/>
    <x v="1"/>
    <x v="0"/>
    <x v="2"/>
  </r>
  <r>
    <n v="41272"/>
    <s v="BENJAMIN "/>
    <s v="SCHMIDT"/>
    <n v="30"/>
    <s v="LEIGHTON ROAD"/>
    <s v=""/>
    <s v=""/>
    <s v="LEIGHTON BUZZARD"/>
    <s v="LU7 9BN"/>
    <d v="1996-01-20T05:35:56"/>
    <x v="1"/>
    <x v="0"/>
    <x v="2"/>
  </r>
  <r>
    <n v="41273"/>
    <s v="HUGO "/>
    <s v="MCALLISTER"/>
    <n v="44"/>
    <s v="LUTON ROAD"/>
    <s v=""/>
    <s v=""/>
    <s v="DUNSTABLE"/>
    <s v="LU5 4JN"/>
    <d v="1928-11-28T20:30:31"/>
    <x v="1"/>
    <x v="0"/>
    <x v="3"/>
  </r>
  <r>
    <n v="41274"/>
    <s v="HARVEY "/>
    <s v="HAGEN"/>
    <n v="80"/>
    <s v="OLDFIELD LANE NORTH"/>
    <s v=""/>
    <s v=""/>
    <s v="GREENFORD"/>
    <s v="UB6 8PX"/>
    <d v="1990-04-30T03:35:44"/>
    <x v="1"/>
    <x v="0"/>
    <x v="0"/>
  </r>
  <r>
    <n v="41275"/>
    <s v="OLLIE "/>
    <s v="NEWTON"/>
    <n v="8"/>
    <s v="FULWICH ROAD"/>
    <s v=""/>
    <s v=""/>
    <s v="DARTFORD"/>
    <s v="DA11 1UW"/>
    <d v="1950-04-06T19:45:19"/>
    <x v="1"/>
    <x v="4"/>
    <x v="0"/>
  </r>
  <r>
    <n v="41276"/>
    <s v="ALFIE "/>
    <s v="HERNANDEZ"/>
    <n v="44"/>
    <s v="BROMFIELD ROAD"/>
    <s v=""/>
    <s v=""/>
    <s v="LUDLOW"/>
    <s v="SY8 1DN"/>
    <d v="1952-09-29T00:59:37"/>
    <x v="1"/>
    <x v="0"/>
    <x v="0"/>
  </r>
  <r>
    <n v="41277"/>
    <s v="ARTHUR "/>
    <s v="MEADOWS"/>
    <n v="16"/>
    <s v="FARNDON ROAD"/>
    <s v=""/>
    <s v=""/>
    <s v="NOTTINGHAM"/>
    <s v="NG24 4SP"/>
    <d v="1935-05-31T21:20:07"/>
    <x v="1"/>
    <x v="0"/>
    <x v="2"/>
  </r>
  <r>
    <n v="41278"/>
    <s v="RONNIE "/>
    <s v="NEWMAN"/>
    <n v="28"/>
    <s v="JEFFREYS ROAD"/>
    <s v=""/>
    <s v=""/>
    <s v="ENFIELD"/>
    <s v="EN3 7TY"/>
    <d v="1930-07-05T00:01:01"/>
    <x v="1"/>
    <x v="0"/>
    <x v="0"/>
  </r>
  <r>
    <n v="41279"/>
    <s v="FREDDIE "/>
    <s v="SEGURA"/>
    <n v="54"/>
    <s v="RINGWOOD ROAD"/>
    <s v=""/>
    <s v=""/>
    <s v="RINGWOOD"/>
    <s v="BH24 2QB"/>
    <d v="1995-11-04T15:18:44"/>
    <x v="1"/>
    <x v="0"/>
    <x v="0"/>
  </r>
  <r>
    <n v="41280"/>
    <s v="CALLUM "/>
    <s v="MAURER"/>
    <n v="67"/>
    <s v="EGLOSHAYLE ROAD"/>
    <s v=""/>
    <s v=""/>
    <s v="WADEBRIDGE"/>
    <s v="PL27 6BX"/>
    <d v="1966-04-11T10:07:36"/>
    <x v="1"/>
    <x v="0"/>
    <x v="4"/>
  </r>
  <r>
    <n v="41281"/>
    <s v="KIAN "/>
    <s v="GUSTAFSON"/>
    <n v="50"/>
    <s v="STEEPLE ROAD"/>
    <s v=""/>
    <s v=""/>
    <s v="CHELMSFORD"/>
    <s v="CM3 6BB"/>
    <d v="1956-07-11T23:53:57"/>
    <x v="1"/>
    <x v="0"/>
    <x v="3"/>
  </r>
  <r>
    <n v="41282"/>
    <s v="JACK "/>
    <s v="BEARD"/>
    <n v="24"/>
    <s v="RHUDDLAN ROAD"/>
    <s v=""/>
    <s v=""/>
    <s v="ABERGELE"/>
    <s v="LL22 7HE"/>
    <d v="1960-06-01T17:52:44"/>
    <x v="1"/>
    <x v="0"/>
    <x v="0"/>
  </r>
  <r>
    <n v="41283"/>
    <s v="MICHAEL "/>
    <s v="SELLERS"/>
    <n v="57"/>
    <s v="ENGINE SHED LANE"/>
    <s v=""/>
    <s v=""/>
    <s v="SKIPTON"/>
    <s v="BD23 1UP"/>
    <d v="1965-07-14T19:00:26"/>
    <x v="1"/>
    <x v="3"/>
    <x v="3"/>
  </r>
  <r>
    <n v="41284"/>
    <s v="GABRIEL "/>
    <s v="SHARPE"/>
    <n v="95"/>
    <s v="ASKEWS FARM LANE"/>
    <s v=""/>
    <s v=""/>
    <s v="GRAYS"/>
    <s v="RM17 5XR"/>
    <d v="1929-06-22T23:54:37"/>
    <x v="1"/>
    <x v="0"/>
    <x v="3"/>
  </r>
  <r>
    <n v="41285"/>
    <s v="ALEX "/>
    <s v="BURNS"/>
    <n v="4"/>
    <s v="STATION ROAD"/>
    <s v=""/>
    <s v=""/>
    <s v="WARRINGTON"/>
    <s v="WA4 1JT"/>
    <d v="1993-01-15T13:25:00"/>
    <x v="1"/>
    <x v="0"/>
    <x v="0"/>
  </r>
  <r>
    <n v="41286"/>
    <s v="FINLAY "/>
    <s v="MEZA"/>
    <n v="69"/>
    <s v="TUDOR ROAD"/>
    <s v=""/>
    <s v=""/>
    <s v="FOLKESTONE"/>
    <s v="CT19 4HJ"/>
    <d v="1939-06-18T18:02:48"/>
    <x v="1"/>
    <x v="17"/>
    <x v="2"/>
  </r>
  <r>
    <n v="41287"/>
    <s v="CONNOR "/>
    <s v="PIERCE"/>
    <n v="55"/>
    <s v="NEWTON ROAD"/>
    <s v=""/>
    <s v=""/>
    <s v="TORQUAY"/>
    <s v="TQ2 7AJ"/>
    <d v="1959-03-25T16:34:24"/>
    <x v="1"/>
    <x v="0"/>
    <x v="0"/>
  </r>
  <r>
    <n v="41288"/>
    <s v="RONNIE "/>
    <s v="WILDER"/>
    <n v="34"/>
    <s v="ESSEX STREET"/>
    <s v=""/>
    <s v=""/>
    <s v="NOTTINGHAM"/>
    <s v="NG16 3RH"/>
    <d v="1966-12-12T03:32:16"/>
    <x v="1"/>
    <x v="0"/>
    <x v="3"/>
  </r>
  <r>
    <n v="41289"/>
    <s v="ALEX "/>
    <s v="HAMMER"/>
    <n v="53"/>
    <s v="CHURCH STREET"/>
    <s v=""/>
    <s v=""/>
    <s v="MEXBOROUGH"/>
    <s v="S64 8QA"/>
    <d v="2006-12-31T02:00:39"/>
    <x v="1"/>
    <x v="0"/>
    <x v="1"/>
  </r>
  <r>
    <n v="41290"/>
    <s v="KAI "/>
    <s v="BAILEY"/>
    <n v="28"/>
    <s v="EDENFIELD ROAD"/>
    <s v=""/>
    <s v=""/>
    <s v="ROCHDALE"/>
    <s v="OL11 3XE"/>
    <d v="1915-11-18T13:25:00"/>
    <x v="1"/>
    <x v="0"/>
    <x v="0"/>
  </r>
  <r>
    <n v="41291"/>
    <s v="ARTHUR "/>
    <s v="FINLEY"/>
    <n v="33"/>
    <s v="DURBAN ROAD"/>
    <s v=""/>
    <s v=""/>
    <s v="BOGNOR REGIS"/>
    <s v="PO22 9RU"/>
    <d v="2010-09-30T09:23:55"/>
    <x v="1"/>
    <x v="6"/>
    <x v="0"/>
  </r>
  <r>
    <n v="41292"/>
    <s v="THOMAS "/>
    <s v="STRICKLAND"/>
    <n v="86"/>
    <s v="ISLAND CARR ROAD"/>
    <s v=""/>
    <s v=""/>
    <s v="BRIGG"/>
    <s v="DN20 8PD"/>
    <d v="1993-03-07T13:59:02"/>
    <x v="1"/>
    <x v="0"/>
    <x v="0"/>
  </r>
  <r>
    <n v="41293"/>
    <s v="ARCHIE "/>
    <s v="DUDLEY"/>
    <n v="50"/>
    <s v="KILN LANE"/>
    <s v=""/>
    <s v=""/>
    <s v="STALLINGBOROUGH"/>
    <s v="DN41 8DW"/>
    <d v="1985-09-19T00:12:41"/>
    <x v="1"/>
    <x v="0"/>
    <x v="4"/>
  </r>
  <r>
    <n v="41294"/>
    <s v="ARTHUR "/>
    <s v="STANFORD"/>
    <n v="26"/>
    <s v="CANTERBURY ROAD"/>
    <s v=""/>
    <s v=""/>
    <s v="CROYDON"/>
    <s v="CR0 3HH"/>
    <d v="1922-03-14T22:25:00"/>
    <x v="1"/>
    <x v="14"/>
    <x v="0"/>
  </r>
  <r>
    <n v="41295"/>
    <s v="TYLER "/>
    <s v="DOSS"/>
    <n v="37"/>
    <s v="PARK ROAD"/>
    <s v=""/>
    <s v=""/>
    <s v="FARINGDON"/>
    <s v="SN7 7BP"/>
    <d v="1939-07-03T22:01:41"/>
    <x v="1"/>
    <x v="0"/>
    <x v="4"/>
  </r>
  <r>
    <n v="41296"/>
    <s v="MAX "/>
    <s v="SPRINGER"/>
    <n v="63"/>
    <s v="HILLSIDE ROAD"/>
    <s v=""/>
    <s v=""/>
    <s v="LONDON"/>
    <s v="N15 6LU"/>
    <d v="1945-03-20T21:30:15"/>
    <x v="1"/>
    <x v="0"/>
    <x v="0"/>
  </r>
  <r>
    <n v="41297"/>
    <s v="DANIEL "/>
    <s v="HENSON"/>
    <n v="1"/>
    <s v="LETTS ROAD"/>
    <s v=""/>
    <s v=""/>
    <s v="NORTHAMPTON"/>
    <s v="NN4 8HQ"/>
    <d v="1980-10-29T12:27:12"/>
    <x v="1"/>
    <x v="0"/>
    <x v="0"/>
  </r>
  <r>
    <n v="41298"/>
    <s v="CALLUM "/>
    <s v="MAGEE"/>
    <n v="72"/>
    <s v="WHEATLEY HALL ROAD"/>
    <s v=""/>
    <s v=""/>
    <s v="DONCASTER"/>
    <s v="DN2 4LR"/>
    <d v="1945-07-27T22:30:21"/>
    <x v="1"/>
    <x v="0"/>
    <x v="0"/>
  </r>
  <r>
    <n v="41299"/>
    <s v="MUHAMMAD "/>
    <s v="CUNNINGHAM"/>
    <n v="17"/>
    <s v="GREAT NORTHERN ROAD"/>
    <s v=""/>
    <s v=""/>
    <s v="KEIGHLEY"/>
    <s v="BD21 5JE"/>
    <d v="1976-08-24T13:39:48"/>
    <x v="1"/>
    <x v="0"/>
    <x v="3"/>
  </r>
  <r>
    <n v="41300"/>
    <s v="ETHAN "/>
    <s v="MCINTOSH"/>
    <n v="16"/>
    <s v="BRADFORD ROAD"/>
    <s v=""/>
    <s v=""/>
    <s v="BATLEY"/>
    <s v="WF17 8LB"/>
    <d v="1990-04-22T03:08:10"/>
    <x v="1"/>
    <x v="5"/>
    <x v="0"/>
  </r>
  <r>
    <n v="41301"/>
    <s v="MASON "/>
    <s v="BATTLE"/>
    <n v="73"/>
    <s v="WREXHAM ROAD"/>
    <s v=""/>
    <s v=""/>
    <s v="WREXHAM"/>
    <s v="LL13 0PW"/>
    <d v="1922-06-19T08:34:43"/>
    <x v="1"/>
    <x v="0"/>
    <x v="3"/>
  </r>
  <r>
    <n v="41302"/>
    <s v="RONNIE "/>
    <s v="KRAFT"/>
    <n v="11"/>
    <s v="SOUTHAMPTON ROAD"/>
    <s v=""/>
    <s v=""/>
    <s v="SALISBURY"/>
    <s v="SP1 2NY"/>
    <d v="1973-01-15T23:40:26"/>
    <x v="1"/>
    <x v="0"/>
    <x v="0"/>
  </r>
  <r>
    <n v="41303"/>
    <s v="OLIVER "/>
    <s v="BARR"/>
    <n v="94"/>
    <s v="METROPOLITAN DRIVE"/>
    <s v=""/>
    <s v=""/>
    <s v="BLACKPOOL"/>
    <s v="FY3 9JD"/>
    <d v="1967-03-01T05:39:41"/>
    <x v="1"/>
    <x v="0"/>
    <x v="4"/>
  </r>
  <r>
    <n v="41304"/>
    <s v="STANLEY "/>
    <s v="COX"/>
    <n v="6"/>
    <s v="FELPHAM ROAD"/>
    <s v=""/>
    <s v=""/>
    <s v="BOGNOR REGIS"/>
    <s v="PO22 7AS"/>
    <d v="2009-01-27T08:11:51"/>
    <x v="1"/>
    <x v="6"/>
    <x v="2"/>
  </r>
  <r>
    <n v="41305"/>
    <s v="TEDDY "/>
    <s v="DURAN"/>
    <n v="22"/>
    <s v="HULLEY ROAD"/>
    <s v=""/>
    <s v=""/>
    <s v="MACCLESFIELD"/>
    <s v="SK10 2LP"/>
    <d v="2008-01-21T15:20:08"/>
    <x v="1"/>
    <x v="0"/>
    <x v="0"/>
  </r>
  <r>
    <n v="41306"/>
    <s v="REUBEN "/>
    <s v="BRUNO"/>
    <n v="93"/>
    <s v="TALBOT ROAD"/>
    <s v=""/>
    <s v=""/>
    <s v="PONTYCLUN"/>
    <s v="CF72 8YB"/>
    <d v="2011-11-13T21:56:35"/>
    <x v="1"/>
    <x v="0"/>
    <x v="2"/>
  </r>
  <r>
    <n v="41307"/>
    <s v="FREDDIE "/>
    <s v="POWELL"/>
    <n v="52"/>
    <s v="BRISTOL STREET"/>
    <s v=""/>
    <s v=""/>
    <s v="BIRMINGHAM"/>
    <s v="B5 7AZ"/>
    <d v="1946-01-15T17:02:09"/>
    <x v="1"/>
    <x v="13"/>
    <x v="3"/>
  </r>
  <r>
    <n v="41308"/>
    <s v="NATHAN "/>
    <s v="STEWART"/>
    <n v="79"/>
    <s v="NEW WARRINGTON ROAD"/>
    <s v=""/>
    <s v=""/>
    <s v="NORTHWICH"/>
    <s v="CW9 5LS"/>
    <d v="1953-02-06T03:47:19"/>
    <x v="1"/>
    <x v="0"/>
    <x v="0"/>
  </r>
  <r>
    <n v="41309"/>
    <s v="RORY "/>
    <s v="HEARD"/>
    <n v="46"/>
    <s v="THE STREET"/>
    <s v=""/>
    <s v=""/>
    <s v="BISHOPS STORTFORD"/>
    <s v="CM23 1DQ"/>
    <d v="1966-11-23T15:52:42"/>
    <x v="1"/>
    <x v="0"/>
    <x v="3"/>
  </r>
  <r>
    <n v="41310"/>
    <s v="FELIX "/>
    <s v="REED"/>
    <n v="74"/>
    <s v="MOOR LANE"/>
    <s v=""/>
    <s v=""/>
    <s v="WIDNES"/>
    <s v="WA8 7AL"/>
    <d v="1984-11-19T00:51:55"/>
    <x v="1"/>
    <x v="0"/>
    <x v="0"/>
  </r>
  <r>
    <n v="41311"/>
    <s v="LOUIE "/>
    <s v="BURGESS"/>
    <n v="58"/>
    <s v="ST JOHNS ROAD"/>
    <s v=""/>
    <s v=""/>
    <s v="ISLEWORTH"/>
    <s v="TW7 6NN"/>
    <d v="1989-12-11T23:57:26"/>
    <x v="1"/>
    <x v="0"/>
    <x v="2"/>
  </r>
  <r>
    <n v="41312"/>
    <s v="OLIVER "/>
    <s v="SEARS"/>
    <n v="86"/>
    <s v="LANDSDOWNE ROAD"/>
    <s v=""/>
    <s v=""/>
    <s v="TOTTENHAM"/>
    <s v="N17 0LL"/>
    <d v="1977-08-19T08:17:24"/>
    <x v="1"/>
    <x v="0"/>
    <x v="2"/>
  </r>
  <r>
    <n v="41313"/>
    <s v="ALFIE "/>
    <s v="COLEMAN"/>
    <n v="68"/>
    <s v="BENNET ROAD"/>
    <s v=""/>
    <s v=""/>
    <s v="READING"/>
    <s v="RG2 0QX"/>
    <d v="1998-07-23T17:16:02"/>
    <x v="1"/>
    <x v="8"/>
    <x v="0"/>
  </r>
  <r>
    <n v="41314"/>
    <s v="DANIEL "/>
    <s v="CALHOUN"/>
    <n v="37"/>
    <s v="HILLSIDE ROAD EAST"/>
    <s v=""/>
    <s v=""/>
    <s v="BUNGAY"/>
    <s v="NR35 1RX"/>
    <d v="2000-08-22T05:01:30"/>
    <x v="1"/>
    <x v="0"/>
    <x v="1"/>
  </r>
  <r>
    <n v="41315"/>
    <s v="KIAN "/>
    <s v="MARSHALL"/>
    <n v="98"/>
    <s v="STURRY ROAD"/>
    <s v=""/>
    <s v=""/>
    <s v="CANTERBURY"/>
    <s v="CT1 1DS"/>
    <d v="1943-12-17T15:15:03"/>
    <x v="1"/>
    <x v="0"/>
    <x v="0"/>
  </r>
  <r>
    <n v="41316"/>
    <s v="BLAKE "/>
    <s v="GRANT"/>
    <n v="14"/>
    <s v="CLAUGHTON ROAD"/>
    <s v=""/>
    <s v=""/>
    <s v="BIRKENHEAD"/>
    <s v="CH41 6ES"/>
    <d v="1949-09-25T08:51:49"/>
    <x v="1"/>
    <x v="0"/>
    <x v="5"/>
  </r>
  <r>
    <n v="41317"/>
    <s v="TYLER "/>
    <s v="WINTER"/>
    <n v="40"/>
    <s v="EASTON LANE"/>
    <s v=""/>
    <s v=""/>
    <s v="WINCHESTER"/>
    <s v="SO23 7RQ"/>
    <d v="1987-07-04T21:58:10"/>
    <x v="1"/>
    <x v="0"/>
    <x v="0"/>
  </r>
  <r>
    <n v="41318"/>
    <s v="LUCA "/>
    <s v="CROWLEY"/>
    <n v="44"/>
    <s v="HARE STREET"/>
    <s v=""/>
    <s v=""/>
    <s v="BUNTINGFORD"/>
    <s v="SG9 0EA"/>
    <d v="1998-12-15T21:32:15"/>
    <x v="1"/>
    <x v="0"/>
    <x v="3"/>
  </r>
  <r>
    <n v="41319"/>
    <s v="FREDDIE "/>
    <s v="MCKINLEY"/>
    <n v="51"/>
    <s v="DUNDYVAN ROAD"/>
    <s v=""/>
    <s v=""/>
    <s v="COATBRIDGE"/>
    <s v="ML5 1DB"/>
    <d v="1922-10-21T23:53:59"/>
    <x v="1"/>
    <x v="0"/>
    <x v="0"/>
  </r>
  <r>
    <n v="41320"/>
    <s v="OSCAR "/>
    <s v="LARKIN"/>
    <n v="48"/>
    <s v="MAIN ROAD"/>
    <s v=""/>
    <s v=""/>
    <s v="WREXHAM"/>
    <s v="LL11 4RL"/>
    <d v="1930-10-08T22:57:11"/>
    <x v="1"/>
    <x v="8"/>
    <x v="0"/>
  </r>
  <r>
    <n v="41321"/>
    <s v="LOGAN "/>
    <s v="ORR"/>
    <n v="70"/>
    <s v="GELDERD ROAD"/>
    <s v=""/>
    <s v=""/>
    <s v="BIRSTALL"/>
    <s v="WF17 9LX"/>
    <d v="1991-10-23T23:21:27"/>
    <x v="1"/>
    <x v="0"/>
    <x v="0"/>
  </r>
  <r>
    <n v="41322"/>
    <s v="MAX "/>
    <s v="COLLIER"/>
    <n v="6"/>
    <s v="NORMANBY ROAD"/>
    <s v=""/>
    <s v=""/>
    <s v="MIDDLESBROUGH"/>
    <s v="TS6 6SF"/>
    <d v="1971-01-29T05:32:57"/>
    <x v="1"/>
    <x v="0"/>
    <x v="0"/>
  </r>
  <r>
    <n v="41323"/>
    <s v="ZACHARY "/>
    <s v="BRIDGES"/>
    <n v="76"/>
    <s v="OUTGANG LANE"/>
    <s v=""/>
    <s v=""/>
    <s v="SHEFFIELD"/>
    <s v="S25 3QZ"/>
    <d v="1987-08-18T14:32:33"/>
    <x v="1"/>
    <x v="0"/>
    <x v="2"/>
  </r>
  <r>
    <n v="41324"/>
    <s v="SONNY "/>
    <s v="HOSKINS"/>
    <n v="56"/>
    <s v="RIVER ROAD"/>
    <s v=""/>
    <s v=""/>
    <s v="BARKING"/>
    <s v="IG11 0HE"/>
    <d v="1934-05-21T15:46:58"/>
    <x v="1"/>
    <x v="0"/>
    <x v="0"/>
  </r>
  <r>
    <n v="41325"/>
    <s v="IBRAHIM "/>
    <s v="ROBBINS"/>
    <n v="80"/>
    <s v="LANGLEY ROAD"/>
    <s v=""/>
    <s v=""/>
    <s v="WILTSHIRE"/>
    <s v="SN15 1BP"/>
    <d v="2007-05-19T01:12:41"/>
    <x v="1"/>
    <x v="6"/>
    <x v="0"/>
  </r>
  <r>
    <n v="41326"/>
    <s v="MASON "/>
    <s v="HASTINGS"/>
    <n v="85"/>
    <s v="HOLYWELL ROAD"/>
    <s v=""/>
    <s v=""/>
    <s v="SHEFFIELD"/>
    <s v="S4 8AS"/>
    <d v="1954-12-31T01:44:16"/>
    <x v="1"/>
    <x v="3"/>
    <x v="0"/>
  </r>
  <r>
    <n v="41327"/>
    <s v="CONNOR "/>
    <s v="BAIRD"/>
    <n v="33"/>
    <s v="ARCH AMHURST ROAD"/>
    <s v=""/>
    <s v=""/>
    <s v="LONDON"/>
    <s v="E8 2AA"/>
    <d v="1997-08-30T10:58:26"/>
    <x v="1"/>
    <x v="8"/>
    <x v="0"/>
  </r>
  <r>
    <n v="41328"/>
    <s v="STANLEY "/>
    <s v="LYONS"/>
    <n v="4"/>
    <s v="LINCOLN STREET"/>
    <s v=""/>
    <s v=""/>
    <s v="CHESTERFIELD"/>
    <s v="S40 2TW"/>
    <d v="1959-04-18T09:51:32"/>
    <x v="1"/>
    <x v="2"/>
    <x v="0"/>
  </r>
  <r>
    <n v="41329"/>
    <s v="NATHAN "/>
    <s v="DURAN"/>
    <n v="84"/>
    <s v="BOWLAND STREET"/>
    <s v=""/>
    <s v=""/>
    <s v="BRADFORD"/>
    <s v="BD1 3BW"/>
    <d v="2006-12-27T13:12:57"/>
    <x v="1"/>
    <x v="1"/>
    <x v="4"/>
  </r>
  <r>
    <n v="41330"/>
    <s v="LOUIE "/>
    <s v="KENDALL"/>
    <n v="12"/>
    <s v="AERIAL ROAD"/>
    <s v=""/>
    <s v=""/>
    <s v="WREXHAM"/>
    <s v="LL12 0TU"/>
    <d v="2005-10-15T01:48:43"/>
    <x v="1"/>
    <x v="0"/>
    <x v="0"/>
  </r>
  <r>
    <n v="41331"/>
    <s v="SONNY "/>
    <s v="ALFORD"/>
    <n v="23"/>
    <s v="CARLISLE ROAD"/>
    <s v=""/>
    <s v=""/>
    <s v="BRADFORD"/>
    <s v="BD8 8BZ"/>
    <d v="1936-07-26T07:38:43"/>
    <x v="1"/>
    <x v="0"/>
    <x v="5"/>
  </r>
  <r>
    <n v="41332"/>
    <s v="JOSEPH "/>
    <s v="FINN"/>
    <n v="85"/>
    <s v="PETHERTON ROAD, HENGROVE"/>
    <s v=""/>
    <s v=""/>
    <s v="BRISTOL"/>
    <s v="BS14 9BZ"/>
    <d v="1997-01-31T02:28:06"/>
    <x v="1"/>
    <x v="0"/>
    <x v="3"/>
  </r>
  <r>
    <n v="41333"/>
    <s v="HUGO "/>
    <s v="RENTERIA"/>
    <n v="93"/>
    <s v="BRIDGE ROAD"/>
    <s v=""/>
    <s v=""/>
    <s v="FELIXSTOWE"/>
    <s v="IP11 7SL"/>
    <d v="1954-05-05T22:27:48"/>
    <x v="1"/>
    <x v="0"/>
    <x v="2"/>
  </r>
  <r>
    <n v="41334"/>
    <s v="EVAN "/>
    <s v="FARRELL"/>
    <n v="43"/>
    <s v="MOORFIELD ROAD"/>
    <s v=""/>
    <s v=""/>
    <s v="BRIDLINGTON"/>
    <s v="YO16 4LE"/>
    <d v="1941-01-30T18:00:45"/>
    <x v="1"/>
    <x v="0"/>
    <x v="0"/>
  </r>
  <r>
    <n v="41335"/>
    <s v="JAYDEN "/>
    <s v="ARIAS"/>
    <n v="55"/>
    <s v="WESTWEY ROAD"/>
    <s v=""/>
    <s v=""/>
    <s v="WEYMOUTH"/>
    <s v="DT4 8SU"/>
    <d v="2013-12-03T01:09:49"/>
    <x v="1"/>
    <x v="0"/>
    <x v="0"/>
  </r>
  <r>
    <n v="41336"/>
    <s v="OLLIE "/>
    <s v="SADLER"/>
    <n v="88"/>
    <s v="LONGLOOMS ROAD EAST"/>
    <s v=""/>
    <s v=""/>
    <s v="ELLESMERE PORT"/>
    <s v="CH65 9LF"/>
    <d v="2015-01-17T03:10:45"/>
    <x v="1"/>
    <x v="0"/>
    <x v="0"/>
  </r>
  <r>
    <n v="41337"/>
    <s v="WILLIAM "/>
    <s v="SANDERSON"/>
    <n v="43"/>
    <s v="EASTHORPE STREET"/>
    <s v=""/>
    <s v=""/>
    <s v="NOTTINGHAM"/>
    <s v="NG11 6LA"/>
    <d v="1993-01-01T12:57:06"/>
    <x v="1"/>
    <x v="0"/>
    <x v="3"/>
  </r>
  <r>
    <n v="41338"/>
    <s v="JACK "/>
    <s v="MCCANN"/>
    <n v="24"/>
    <s v="TERMINUS ROAD"/>
    <s v=""/>
    <s v=""/>
    <s v="CHICHESTER"/>
    <s v="PO19 8UN"/>
    <d v="1960-12-21T12:36:38"/>
    <x v="1"/>
    <x v="0"/>
    <x v="0"/>
  </r>
  <r>
    <n v="41339"/>
    <s v="TEDDY "/>
    <s v="AGUIRRE"/>
    <n v="39"/>
    <s v="HIGH STREET WEST"/>
    <s v=""/>
    <s v=""/>
    <s v="WALLSEND"/>
    <s v="NE28 8PX"/>
    <d v="1942-04-13T21:47:36"/>
    <x v="1"/>
    <x v="0"/>
    <x v="3"/>
  </r>
  <r>
    <n v="41340"/>
    <s v="FINLAY "/>
    <s v="OHARA"/>
    <n v="77"/>
    <s v="WELLINGTON ROAD"/>
    <s v=""/>
    <s v=""/>
    <s v="BRIDGNORTH"/>
    <s v="WV15 5NG"/>
    <d v="2013-12-08T23:20:30"/>
    <x v="1"/>
    <x v="0"/>
    <x v="2"/>
  </r>
  <r>
    <n v="41341"/>
    <s v="JAKE "/>
    <s v="ZIMMERMAN"/>
    <n v="55"/>
    <s v="SHENTON FIELD ROAD"/>
    <s v=""/>
    <s v=""/>
    <s v="MANCHESTER"/>
    <s v="M22 4RW"/>
    <d v="2010-09-30T09:05:07"/>
    <x v="1"/>
    <x v="0"/>
    <x v="5"/>
  </r>
  <r>
    <n v="41342"/>
    <s v="CONNOR "/>
    <s v="BURRELL"/>
    <n v="96"/>
    <s v="SKIDDAW STREET"/>
    <s v=""/>
    <s v=""/>
    <s v="KESWICK"/>
    <s v="CA12 4BY"/>
    <d v="1943-10-17T19:24:32"/>
    <x v="1"/>
    <x v="0"/>
    <x v="2"/>
  </r>
  <r>
    <n v="41343"/>
    <s v="TYLER "/>
    <s v="MORIN"/>
    <n v="4"/>
    <s v="CORONATION ROAD"/>
    <s v=""/>
    <s v=""/>
    <s v="LIVERPOOL"/>
    <s v="L23 3BJ"/>
    <d v="1988-01-10T20:57:13"/>
    <x v="1"/>
    <x v="0"/>
    <x v="5"/>
  </r>
  <r>
    <n v="41344"/>
    <s v="FREDERICK "/>
    <s v="WAGNER"/>
    <n v="5"/>
    <s v="MOORFIELD ROAD"/>
    <s v=""/>
    <s v=""/>
    <s v="GUILDFORD"/>
    <s v="GU1 1RU"/>
    <d v="1960-11-09T17:35:10"/>
    <x v="1"/>
    <x v="0"/>
    <x v="5"/>
  </r>
  <r>
    <n v="41345"/>
    <s v="JUDE "/>
    <s v="CANO"/>
    <n v="7"/>
    <s v="WOOD STREET"/>
    <s v=""/>
    <s v=""/>
    <s v="RUGBY"/>
    <s v="CV21 2NP"/>
    <d v="1978-05-26T23:10:28"/>
    <x v="1"/>
    <x v="0"/>
    <x v="3"/>
  </r>
  <r>
    <n v="41346"/>
    <s v="FRANKIE "/>
    <s v="SANTANA"/>
    <n v="16"/>
    <s v="BANK STREET"/>
    <s v=""/>
    <s v=""/>
    <s v="SLAMANNAN"/>
    <s v="FK1 3EL"/>
    <d v="1916-02-14T01:14:30"/>
    <x v="1"/>
    <x v="8"/>
    <x v="3"/>
  </r>
  <r>
    <n v="41347"/>
    <s v="HARRY "/>
    <s v="TOWNSEND"/>
    <n v="39"/>
    <s v="MIDLAND ROAD"/>
    <s v=""/>
    <s v=""/>
    <s v="LEYTON"/>
    <s v="E10 6JT"/>
    <d v="1998-07-30T22:43:16"/>
    <x v="1"/>
    <x v="0"/>
    <x v="3"/>
  </r>
  <r>
    <n v="41348"/>
    <s v="GEORGE "/>
    <s v="RODGERS"/>
    <n v="51"/>
    <s v="TANPITS ROAD"/>
    <s v=""/>
    <s v=""/>
    <s v="ACCRINGTON"/>
    <s v="BB5 4HD"/>
    <d v="1996-11-25T17:19:29"/>
    <x v="1"/>
    <x v="0"/>
    <x v="0"/>
  </r>
  <r>
    <n v="41349"/>
    <s v="ALBERT "/>
    <s v="HATCHER"/>
    <n v="45"/>
    <s v="GOLFVIEW"/>
    <s v=""/>
    <s v=""/>
    <s v="BRECHIN"/>
    <s v="DD9 7QU"/>
    <d v="1963-11-23T02:56:10"/>
    <x v="1"/>
    <x v="5"/>
    <x v="2"/>
  </r>
  <r>
    <n v="41350"/>
    <s v="MASON "/>
    <s v="BYERS"/>
    <n v="7"/>
    <s v="RUGELEY ROAD"/>
    <s v=""/>
    <s v=""/>
    <s v="CANNOCK"/>
    <s v="WS12 1BZ"/>
    <d v="1998-02-11T19:28:26"/>
    <x v="1"/>
    <x v="0"/>
    <x v="4"/>
  </r>
  <r>
    <n v="41351"/>
    <s v="LEO "/>
    <s v="BYRNE"/>
    <n v="60"/>
    <s v="MUTFORDWOOD LANE"/>
    <s v=""/>
    <s v=""/>
    <s v="LOWESTOFT"/>
    <s v="NR33 8HD"/>
    <d v="2003-07-25T11:19:41"/>
    <x v="1"/>
    <x v="5"/>
    <x v="3"/>
  </r>
  <r>
    <n v="41352"/>
    <s v="EDWARD "/>
    <s v="SIEGEL"/>
    <n v="79"/>
    <s v="BROOMHOUSE LANE"/>
    <s v=""/>
    <s v=""/>
    <s v="DONCASTER"/>
    <s v="DN12 1EW"/>
    <d v="1920-05-02T00:15:04"/>
    <x v="1"/>
    <x v="0"/>
    <x v="0"/>
  </r>
  <r>
    <n v="41353"/>
    <s v="LUKE "/>
    <s v="FOREMAN"/>
    <n v="11"/>
    <s v="OUTER CIRCLE ROAD"/>
    <s v=""/>
    <s v=""/>
    <s v="LINCOLN"/>
    <s v="LN2 4HW"/>
    <d v="1921-06-17T18:59:36"/>
    <x v="1"/>
    <x v="0"/>
    <x v="0"/>
  </r>
  <r>
    <n v="41354"/>
    <s v="CALEB "/>
    <s v="OCONNELL"/>
    <n v="26"/>
    <s v="OLD STOWMARKET ROAD"/>
    <s v=""/>
    <s v=""/>
    <s v="BURY ST EDMUNDS"/>
    <s v="IP30 9QT"/>
    <d v="1924-03-03T19:30:07"/>
    <x v="1"/>
    <x v="13"/>
    <x v="0"/>
  </r>
  <r>
    <n v="41355"/>
    <s v="EVAN "/>
    <s v="LOTT"/>
    <n v="2"/>
    <s v="HARE STREET"/>
    <s v=""/>
    <s v=""/>
    <s v="BUNTINGFORD"/>
    <s v="SG9 0DY"/>
    <d v="1991-07-09T10:39:47"/>
    <x v="1"/>
    <x v="0"/>
    <x v="3"/>
  </r>
  <r>
    <n v="41356"/>
    <s v="SETH "/>
    <s v="ELMORE"/>
    <n v="24"/>
    <s v="OFF WARWICK STREET, PRESTWICH"/>
    <s v=""/>
    <s v=""/>
    <s v="MANCHESTER"/>
    <s v="M25 3HN"/>
    <d v="1943-11-17T23:50:23"/>
    <x v="1"/>
    <x v="0"/>
    <x v="0"/>
  </r>
  <r>
    <n v="41357"/>
    <s v="ELIJAH "/>
    <s v="ARREDONDO"/>
    <n v="95"/>
    <s v="DARWIN ROAD"/>
    <s v=""/>
    <s v=""/>
    <s v="CORBY"/>
    <s v="NN17 5XZ"/>
    <d v="1955-07-13T20:22:31"/>
    <x v="1"/>
    <x v="0"/>
    <x v="0"/>
  </r>
  <r>
    <n v="41358"/>
    <s v="CHARLIE "/>
    <s v="COTTON"/>
    <n v="69"/>
    <s v="LOCK LANE"/>
    <s v=""/>
    <s v=""/>
    <s v="CASTLEFORD"/>
    <s v="WF10 2JA"/>
    <d v="1937-08-11T00:15:14"/>
    <x v="1"/>
    <x v="0"/>
    <x v="0"/>
  </r>
  <r>
    <n v="41359"/>
    <s v="OSCAR "/>
    <s v="GEIGER"/>
    <n v="39"/>
    <s v="HOPE STREET"/>
    <s v=""/>
    <s v=""/>
    <s v="BILLINGHAM"/>
    <s v="TS23 4HE"/>
    <d v="1961-06-05T19:46:16"/>
    <x v="1"/>
    <x v="5"/>
    <x v="3"/>
  </r>
  <r>
    <n v="41360"/>
    <s v="DAVID "/>
    <s v="ROMAN"/>
    <n v="5"/>
    <s v="WEDMORE ROAD"/>
    <s v=""/>
    <s v=""/>
    <s v="SOMERSET"/>
    <s v="BS27 3EL"/>
    <d v="1928-01-24T22:50:47"/>
    <x v="1"/>
    <x v="0"/>
    <x v="3"/>
  </r>
  <r>
    <n v="41361"/>
    <s v="GABRIEL "/>
    <s v="ONEAL"/>
    <n v="18"/>
    <s v="HASSOP ROAD"/>
    <s v=""/>
    <s v=""/>
    <s v="LONDON"/>
    <s v="NW2 6RX"/>
    <d v="1960-01-11T22:01:04"/>
    <x v="1"/>
    <x v="0"/>
    <x v="4"/>
  </r>
  <r>
    <n v="41362"/>
    <s v="STANLEY "/>
    <s v="VAZQUEZ"/>
    <n v="93"/>
    <s v="WHEELWRIGHT LANE"/>
    <s v=""/>
    <s v=""/>
    <s v="COVENTRY"/>
    <s v="CV7 9HR"/>
    <d v="1961-07-23T15:41:19"/>
    <x v="1"/>
    <x v="5"/>
    <x v="3"/>
  </r>
  <r>
    <n v="41363"/>
    <s v="LOUIS "/>
    <s v="LOWE"/>
    <n v="21"/>
    <s v="BROOMHOUSE LANE"/>
    <s v=""/>
    <s v=""/>
    <s v="DONCASTER"/>
    <s v="DN12 1EW"/>
    <d v="1949-04-04T20:21:13"/>
    <x v="1"/>
    <x v="0"/>
    <x v="5"/>
  </r>
  <r>
    <n v="41364"/>
    <s v="FINLEY "/>
    <s v="BLOCK"/>
    <n v="57"/>
    <s v="TUDOR ROAD"/>
    <s v=""/>
    <s v=""/>
    <s v="SOUTH SHIELDS"/>
    <s v="NE33 4PQ"/>
    <d v="1988-08-12T14:48:30"/>
    <x v="1"/>
    <x v="0"/>
    <x v="0"/>
  </r>
  <r>
    <n v="41365"/>
    <s v="GABRIEL "/>
    <s v="ZUNIGA"/>
    <n v="36"/>
    <s v="SHEFFIELD ROAD"/>
    <s v=""/>
    <s v=""/>
    <s v="ROTHERHAM"/>
    <s v="S60 1BN"/>
    <d v="1932-03-25T04:15:44"/>
    <x v="1"/>
    <x v="0"/>
    <x v="3"/>
  </r>
  <r>
    <n v="41366"/>
    <s v="HUGO "/>
    <s v="DILLON"/>
    <n v="61"/>
    <s v="STAIRBRIDGE LANE"/>
    <s v=""/>
    <s v=""/>
    <s v="BURGESS HILL"/>
    <s v="RH17 5PB"/>
    <d v="1944-01-14T08:17:47"/>
    <x v="1"/>
    <x v="0"/>
    <x v="2"/>
  </r>
  <r>
    <n v="41367"/>
    <s v="JOSHUA "/>
    <s v="PRYOR"/>
    <n v="46"/>
    <s v="SHETTLESTON ROAD"/>
    <s v=""/>
    <s v=""/>
    <s v="GLASGOW"/>
    <s v="G31 5JL"/>
    <d v="1929-08-05T08:16:04"/>
    <x v="1"/>
    <x v="5"/>
    <x v="2"/>
  </r>
  <r>
    <n v="41368"/>
    <s v="THEODORE "/>
    <s v="CARR"/>
    <n v="98"/>
    <s v="WIGHILL LANE"/>
    <s v=""/>
    <s v=""/>
    <s v="WETHERBY"/>
    <s v="LS23 7DU"/>
    <d v="1979-08-12T17:32:37"/>
    <x v="1"/>
    <x v="0"/>
    <x v="2"/>
  </r>
  <r>
    <n v="41369"/>
    <s v="LUCA "/>
    <s v="GOLDEN"/>
    <n v="68"/>
    <s v="THE STREET"/>
    <s v=""/>
    <s v=""/>
    <s v="CHELMSFORD"/>
    <s v="CM3 2EQ"/>
    <d v="1961-10-28T04:21:25"/>
    <x v="1"/>
    <x v="0"/>
    <x v="3"/>
  </r>
  <r>
    <n v="41370"/>
    <s v="SETH "/>
    <s v="OSBORNE"/>
    <n v="18"/>
    <s v="DURHAM ROAD"/>
    <s v=""/>
    <s v=""/>
    <s v="GATESHEAD"/>
    <s v="NE9 5HB"/>
    <d v="1978-03-04T02:35:55"/>
    <x v="1"/>
    <x v="0"/>
    <x v="3"/>
  </r>
  <r>
    <n v="41371"/>
    <s v="ZACHARY "/>
    <s v="MATA"/>
    <n v="52"/>
    <s v="EDINBURGH ROAD"/>
    <s v=""/>
    <s v=""/>
    <s v="COCKENZIE"/>
    <s v="EH32 0HY"/>
    <d v="1992-01-29T01:01:37"/>
    <x v="1"/>
    <x v="0"/>
    <x v="3"/>
  </r>
  <r>
    <n v="41372"/>
    <s v="GABRIEL "/>
    <s v="BEASLEY"/>
    <n v="8"/>
    <s v="EYRE STREET"/>
    <s v=""/>
    <s v=""/>
    <s v="SHEFFIELD"/>
    <s v="S1 4QW"/>
    <d v="1951-01-03T14:39:08"/>
    <x v="1"/>
    <x v="0"/>
    <x v="3"/>
  </r>
  <r>
    <n v="41373"/>
    <s v="ALEX "/>
    <s v="PEARSON"/>
    <n v="52"/>
    <s v="ORCHARD ROAD"/>
    <s v=""/>
    <s v=""/>
    <s v="ROYSTON"/>
    <s v="SG8 5HD"/>
    <d v="1995-02-21T15:57:23"/>
    <x v="1"/>
    <x v="0"/>
    <x v="3"/>
  </r>
  <r>
    <n v="41374"/>
    <s v="HARRY "/>
    <s v="PARSONS"/>
    <n v="91"/>
    <s v="NELSONS LANE, HURST"/>
    <s v=""/>
    <s v=""/>
    <s v="READING"/>
    <s v="RG10 0RR"/>
    <d v="1997-09-24T10:38:52"/>
    <x v="1"/>
    <x v="0"/>
    <x v="3"/>
  </r>
  <r>
    <n v="41375"/>
    <s v="MAX "/>
    <s v="TORRES"/>
    <n v="28"/>
    <s v="WORSLEY BRIDGE ROAD"/>
    <s v=""/>
    <s v=""/>
    <s v="LONDON"/>
    <s v="SE26 5AZ"/>
    <d v="1993-03-16T21:18:06"/>
    <x v="1"/>
    <x v="0"/>
    <x v="0"/>
  </r>
  <r>
    <n v="41376"/>
    <s v="JACK "/>
    <s v="HUTCHISON"/>
    <n v="44"/>
    <s v="HANBURY ROAD"/>
    <s v=""/>
    <s v=""/>
    <s v="BROMSGROVE"/>
    <s v="B60 4DJ"/>
    <d v="1981-07-14T17:00:54"/>
    <x v="1"/>
    <x v="0"/>
    <x v="4"/>
  </r>
  <r>
    <n v="41377"/>
    <s v="EDWARD "/>
    <s v="TRAVIS"/>
    <n v="26"/>
    <s v="HOWARD ROAD"/>
    <s v=""/>
    <s v=""/>
    <s v="REDDITCH"/>
    <s v="B98 7SE"/>
    <d v="1974-02-15T08:37:14"/>
    <x v="1"/>
    <x v="0"/>
    <x v="2"/>
  </r>
  <r>
    <n v="41378"/>
    <s v="ETHAN "/>
    <s v="HOWE"/>
    <n v="10"/>
    <s v="WORTHING ROAD"/>
    <s v=""/>
    <s v=""/>
    <s v="HORSHAM"/>
    <s v="RH13 9HA"/>
    <d v="1947-04-26T09:31:42"/>
    <x v="1"/>
    <x v="0"/>
    <x v="4"/>
  </r>
  <r>
    <n v="41379"/>
    <s v="HARRISON "/>
    <s v="HEARD"/>
    <n v="65"/>
    <s v="DUDLEY ROAD"/>
    <s v=""/>
    <s v=""/>
    <s v="BIRMINGHAM"/>
    <s v="B18 7QH"/>
    <d v="1982-08-13T08:25:04"/>
    <x v="1"/>
    <x v="0"/>
    <x v="3"/>
  </r>
  <r>
    <n v="41380"/>
    <s v="MUHAMMAD "/>
    <s v="DUNLAP"/>
    <n v="76"/>
    <s v="CHORLEY NEW ROAD"/>
    <s v=""/>
    <s v=""/>
    <s v="BOLTON"/>
    <s v="BL6 4LW"/>
    <d v="1986-08-31T04:17:37"/>
    <x v="1"/>
    <x v="10"/>
    <x v="5"/>
  </r>
  <r>
    <n v="41381"/>
    <s v="ALBERT "/>
    <s v="LANGE"/>
    <n v="29"/>
    <s v="VENTURA PARK ROAD"/>
    <s v=""/>
    <s v=""/>
    <s v="TAMWORTH"/>
    <s v="B78 3HL"/>
    <d v="1950-04-22T19:19:01"/>
    <x v="1"/>
    <x v="0"/>
    <x v="5"/>
  </r>
  <r>
    <n v="41382"/>
    <s v="REUBEN "/>
    <s v="TIPTON"/>
    <n v="54"/>
    <s v="RUTHIN ROAD"/>
    <s v=""/>
    <s v=""/>
    <s v="DENBIGH"/>
    <s v="LL16 4NT"/>
    <d v="1927-07-28T14:51:19"/>
    <x v="1"/>
    <x v="0"/>
    <x v="3"/>
  </r>
  <r>
    <n v="41383"/>
    <s v="GEORGE "/>
    <s v="GREER"/>
    <n v="18"/>
    <s v="ACACIA ROAD"/>
    <s v=""/>
    <s v=""/>
    <s v="BIRMINGHAM"/>
    <s v="B30 2AH"/>
    <d v="2004-10-04T17:51:28"/>
    <x v="1"/>
    <x v="0"/>
    <x v="3"/>
  </r>
  <r>
    <n v="41384"/>
    <s v="AIDEN "/>
    <s v="GROVE"/>
    <n v="48"/>
    <s v="NEW PENKRIDGE ROAD"/>
    <s v=""/>
    <s v=""/>
    <s v="CANNOCK"/>
    <s v="WS11 1HW"/>
    <d v="2001-03-20T10:25:55"/>
    <x v="1"/>
    <x v="0"/>
    <x v="3"/>
  </r>
  <r>
    <n v="41385"/>
    <s v="JACOB "/>
    <s v="WATKINS"/>
    <n v="35"/>
    <s v="HIGH STREET"/>
    <s v=""/>
    <s v=""/>
    <s v="BLAENAU FFESTINIOG"/>
    <s v="LL41 3AJ"/>
    <d v="1973-12-14T03:55:05"/>
    <x v="1"/>
    <x v="11"/>
    <x v="5"/>
  </r>
  <r>
    <n v="41386"/>
    <s v="ALEX "/>
    <s v="ZEPEDA"/>
    <n v="33"/>
    <s v="LUCKNOW ROAD"/>
    <s v=""/>
    <s v=""/>
    <s v="BODMIN"/>
    <s v="PL31 1EZ"/>
    <d v="1915-09-10T10:16:31"/>
    <x v="1"/>
    <x v="10"/>
    <x v="5"/>
  </r>
  <r>
    <n v="41387"/>
    <s v="JENSON "/>
    <s v="WALTER"/>
    <n v="97"/>
    <s v="ISLAND ROAD"/>
    <s v=""/>
    <s v=""/>
    <s v="CANTERBURY"/>
    <s v="CT2 0EX"/>
    <d v="1975-07-29T12:45:37"/>
    <x v="1"/>
    <x v="0"/>
    <x v="0"/>
  </r>
  <r>
    <n v="41388"/>
    <s v="CALLUM "/>
    <s v="MIRANDA"/>
    <n v="61"/>
    <s v="STOCKBRIDGE ROAD"/>
    <s v=""/>
    <s v=""/>
    <s v="WINCHESTER"/>
    <s v="SO21 2NA"/>
    <d v="1937-05-05T17:09:16"/>
    <x v="1"/>
    <x v="8"/>
    <x v="3"/>
  </r>
  <r>
    <n v="41389"/>
    <s v="JUDE "/>
    <s v="MCLEOD"/>
    <n v="3"/>
    <s v="BRIDGE ROAD"/>
    <s v=""/>
    <s v=""/>
    <s v="CAMBERLEY"/>
    <s v="GU15 2QR"/>
    <d v="1958-03-19T00:42:12"/>
    <x v="1"/>
    <x v="0"/>
    <x v="0"/>
  </r>
  <r>
    <n v="41390"/>
    <s v="LOUIE "/>
    <s v="MAYES"/>
    <n v="75"/>
    <s v="BRANDON ROAD"/>
    <s v=""/>
    <s v=""/>
    <s v="THETFORD"/>
    <s v="IP25 6AL"/>
    <d v="1960-08-06T20:57:56"/>
    <x v="1"/>
    <x v="0"/>
    <x v="1"/>
  </r>
  <r>
    <n v="41391"/>
    <s v="ZACHARY "/>
    <s v="CRANE"/>
    <n v="89"/>
    <s v="SPEIRSBRIDGE ROAD"/>
    <s v=""/>
    <s v=""/>
    <s v="GLASGOW"/>
    <s v="G46 7SN"/>
    <d v="1933-11-08T15:25:12"/>
    <x v="1"/>
    <x v="0"/>
    <x v="0"/>
  </r>
  <r>
    <n v="41392"/>
    <s v="HARRY "/>
    <s v="RICHARDSON"/>
    <n v="87"/>
    <s v="LICHFIELD STREET"/>
    <s v=""/>
    <s v=""/>
    <s v="TAMWORTH"/>
    <s v="B79 7QB"/>
    <d v="1917-02-09T15:28:00"/>
    <x v="1"/>
    <x v="0"/>
    <x v="2"/>
  </r>
  <r>
    <n v="41393"/>
    <s v="DEXTER "/>
    <s v="MCKINLEY"/>
    <n v="62"/>
    <s v="ABBEY LANE"/>
    <s v=""/>
    <s v=""/>
    <s v="LEICESTER"/>
    <s v="LE4 5QW"/>
    <d v="1918-01-09T05:51:30"/>
    <x v="1"/>
    <x v="0"/>
    <x v="4"/>
  </r>
  <r>
    <n v="41394"/>
    <s v="LEON "/>
    <s v="FARRELL"/>
    <n v="60"/>
    <s v="SCARBOROUGH ROAD"/>
    <s v=""/>
    <s v=""/>
    <s v="MALTON"/>
    <s v="YO17 9NE"/>
    <d v="1953-05-31T19:08:08"/>
    <x v="1"/>
    <x v="0"/>
    <x v="0"/>
  </r>
  <r>
    <n v="41395"/>
    <s v="MOHAMMAD "/>
    <s v="HOFFMAN"/>
    <n v="96"/>
    <s v="COTTON LANE"/>
    <s v=""/>
    <s v=""/>
    <s v="BURY ST EDMUNDS"/>
    <s v="IP33 1XP"/>
    <d v="1967-11-17T18:47:19"/>
    <x v="1"/>
    <x v="0"/>
    <x v="0"/>
  </r>
  <r>
    <n v="41396"/>
    <s v="FREDERICK "/>
    <s v="SHAFFER"/>
    <n v="5"/>
    <s v="REIGATE ROAD"/>
    <s v=""/>
    <s v=""/>
    <s v="BUCKLAND"/>
    <s v="RH2 9RG"/>
    <d v="1980-07-05T19:09:22"/>
    <x v="1"/>
    <x v="0"/>
    <x v="3"/>
  </r>
  <r>
    <n v="41397"/>
    <s v="JOSEPH "/>
    <s v="LAM"/>
    <n v="13"/>
    <s v="TOWN STREET"/>
    <s v=""/>
    <s v=""/>
    <s v="LEEDS"/>
    <s v="LS13 3JT"/>
    <d v="1984-02-29T16:58:30"/>
    <x v="1"/>
    <x v="0"/>
    <x v="0"/>
  </r>
  <r>
    <n v="41398"/>
    <s v="TOMMY "/>
    <s v="BRIDGES"/>
    <n v="62"/>
    <s v="PORTSMOUTH ROAD"/>
    <s v=""/>
    <s v=""/>
    <s v="SOUTHAMPTON"/>
    <s v="SO19 9AF"/>
    <d v="1972-07-13T21:31:32"/>
    <x v="1"/>
    <x v="5"/>
    <x v="0"/>
  </r>
  <r>
    <n v="41399"/>
    <s v="REUBEN "/>
    <s v="DELATORRE"/>
    <n v="4"/>
    <s v="LONDON ROAD"/>
    <s v=""/>
    <s v=""/>
    <s v="BIGGLESWADE"/>
    <s v="SG18 8QB"/>
    <d v="1917-03-01T17:58:23"/>
    <x v="1"/>
    <x v="0"/>
    <x v="2"/>
  </r>
  <r>
    <n v="41400"/>
    <s v="ELLIOTT "/>
    <s v="KNOX"/>
    <n v="58"/>
    <s v="PALACECRAIG STREET"/>
    <s v=""/>
    <s v=""/>
    <s v="COATBRIDGE"/>
    <s v="ML5 4RY"/>
    <d v="1968-05-11T06:17:27"/>
    <x v="1"/>
    <x v="0"/>
    <x v="0"/>
  </r>
  <r>
    <n v="41401"/>
    <s v="JACOB "/>
    <s v="MCCLAIN"/>
    <n v="55"/>
    <s v="NORTHCROFT STREET"/>
    <s v=""/>
    <s v=""/>
    <s v="PAISLEY"/>
    <s v="PA3 4AD"/>
    <d v="1992-08-03T04:33:05"/>
    <x v="1"/>
    <x v="0"/>
    <x v="0"/>
  </r>
  <r>
    <n v="41402"/>
    <s v="DEXTER "/>
    <s v="CORONADO"/>
    <n v="24"/>
    <s v="RIPPLE ROAD"/>
    <s v=""/>
    <s v=""/>
    <s v="BARKING"/>
    <s v="IG11 9PG"/>
    <d v="2004-02-16T18:54:25"/>
    <x v="1"/>
    <x v="0"/>
    <x v="0"/>
  </r>
  <r>
    <n v="41403"/>
    <s v="LUCAS "/>
    <s v="NUNEZ"/>
    <n v="75"/>
    <s v="WENDOVER ROAD"/>
    <s v=""/>
    <s v=""/>
    <s v="NORWICH"/>
    <s v="NR13 6LH"/>
    <d v="1948-08-24T17:44:15"/>
    <x v="1"/>
    <x v="6"/>
    <x v="0"/>
  </r>
  <r>
    <n v="41404"/>
    <s v="TOBY "/>
    <s v="MURRAY"/>
    <n v="44"/>
    <s v="ELM ROAD"/>
    <s v=""/>
    <s v=""/>
    <s v="BRISTOL"/>
    <s v="BS7 8PJ"/>
    <d v="1979-10-15T04:43:15"/>
    <x v="1"/>
    <x v="0"/>
    <x v="4"/>
  </r>
  <r>
    <n v="41405"/>
    <s v="ALBERT "/>
    <s v="ADAMS"/>
    <n v="48"/>
    <s v="NORTON GREEN ROAD"/>
    <s v=""/>
    <s v=""/>
    <s v="STEVENAGE"/>
    <s v="SG1 2BA"/>
    <d v="1948-03-09T03:29:29"/>
    <x v="1"/>
    <x v="0"/>
    <x v="0"/>
  </r>
  <r>
    <n v="41406"/>
    <s v="LUCA "/>
    <s v="BARTLETT"/>
    <n v="57"/>
    <s v="LIVERPOOL ROAD NORTH"/>
    <s v=""/>
    <s v=""/>
    <s v="LIVERPOOL"/>
    <s v="L31 2HB"/>
    <d v="1937-06-19T01:34:56"/>
    <x v="1"/>
    <x v="0"/>
    <x v="0"/>
  </r>
  <r>
    <n v="41407"/>
    <s v="LOUIE "/>
    <s v="CONKLIN"/>
    <n v="64"/>
    <s v="ATLAS ROAD"/>
    <s v=""/>
    <s v=""/>
    <s v="LIVERPOOL"/>
    <s v="L20 4DY"/>
    <d v="2008-08-10T16:00:05"/>
    <x v="1"/>
    <x v="0"/>
    <x v="5"/>
  </r>
  <r>
    <n v="41408"/>
    <s v="GABRIEL "/>
    <s v="TRUJILLO"/>
    <n v="26"/>
    <s v="SANDYFORD ROAD"/>
    <s v=""/>
    <s v=""/>
    <s v="PAISLEY"/>
    <s v="PA3 4HP"/>
    <d v="2005-04-23T09:34:36"/>
    <x v="1"/>
    <x v="10"/>
    <x v="0"/>
  </r>
  <r>
    <n v="41409"/>
    <s v="CHARLIE "/>
    <s v="BLACKBURN"/>
    <n v="85"/>
    <s v="DELAMERE STREET"/>
    <s v=""/>
    <s v=""/>
    <s v="WINSFORD"/>
    <s v="CW7 2LY"/>
    <d v="1963-11-15T12:36:21"/>
    <x v="1"/>
    <x v="0"/>
    <x v="5"/>
  </r>
  <r>
    <n v="41410"/>
    <s v="EDWARD "/>
    <s v="MULLER"/>
    <n v="63"/>
    <s v="PATTEN LANE"/>
    <s v=""/>
    <s v=""/>
    <s v="GUISBOROUGH"/>
    <s v="TS14 6HN"/>
    <d v="1934-12-18T08:53:08"/>
    <x v="1"/>
    <x v="13"/>
    <x v="1"/>
  </r>
  <r>
    <n v="41411"/>
    <s v="TOMMY "/>
    <s v="GUERRA"/>
    <n v="61"/>
    <s v="BRADFORD ROAD"/>
    <s v=""/>
    <s v=""/>
    <s v="KEIGHLEY"/>
    <s v="BD21 4AH"/>
    <d v="1949-02-27T11:20:28"/>
    <x v="1"/>
    <x v="0"/>
    <x v="2"/>
  </r>
  <r>
    <n v="41412"/>
    <s v="JAMIE "/>
    <s v="POLLARD"/>
    <n v="63"/>
    <s v="COOPIES LANE"/>
    <s v=""/>
    <s v=""/>
    <s v="MORPETH"/>
    <s v="NE61 6JT"/>
    <d v="1934-08-19T20:46:13"/>
    <x v="1"/>
    <x v="0"/>
    <x v="0"/>
  </r>
  <r>
    <n v="41413"/>
    <s v="ALEX "/>
    <s v="MONTGOMERY"/>
    <n v="1"/>
    <s v="EDWARD ROAD"/>
    <s v=""/>
    <s v=""/>
    <s v="EASTBOURNE"/>
    <s v="BN20 7DR"/>
    <d v="1974-11-08T14:06:42"/>
    <x v="1"/>
    <x v="0"/>
    <x v="3"/>
  </r>
  <r>
    <n v="41414"/>
    <s v="LOUIS "/>
    <s v="GOLDMAN"/>
    <n v="84"/>
    <s v="BURNLEY ROAD"/>
    <s v=""/>
    <s v=""/>
    <s v="SOUTHPORT"/>
    <s v="PR8 3LP"/>
    <d v="1977-10-26T10:40:56"/>
    <x v="1"/>
    <x v="0"/>
    <x v="0"/>
  </r>
  <r>
    <n v="41415"/>
    <s v="HUGO "/>
    <s v="PRYOR"/>
    <n v="59"/>
    <s v="PRIORSWOOD ROAD"/>
    <s v=""/>
    <s v=""/>
    <s v="TAUNTON"/>
    <s v="TA2 8DN"/>
    <d v="1929-07-09T10:29:20"/>
    <x v="1"/>
    <x v="0"/>
    <x v="4"/>
  </r>
  <r>
    <n v="41416"/>
    <s v="MAX "/>
    <s v="CAREY"/>
    <n v="79"/>
    <s v="GORGIE ROAD"/>
    <s v=""/>
    <s v=""/>
    <s v="EDINBURGH"/>
    <s v="EH11 2NB"/>
    <d v="1939-03-16T08:29:44"/>
    <x v="1"/>
    <x v="0"/>
    <x v="0"/>
  </r>
  <r>
    <n v="41417"/>
    <s v="HUGO "/>
    <s v="DUNHAM"/>
    <n v="100"/>
    <s v="CAMLEY STREET"/>
    <s v=""/>
    <s v=""/>
    <s v="LONDON"/>
    <s v="N1C 4PG"/>
    <d v="1927-07-24T17:07:54"/>
    <x v="1"/>
    <x v="0"/>
    <x v="3"/>
  </r>
  <r>
    <n v="41418"/>
    <s v="BENJAMIN "/>
    <s v="GREENE"/>
    <n v="74"/>
    <s v="MIDLAND ROAD"/>
    <s v=""/>
    <s v=""/>
    <s v="LEYTON"/>
    <s v="E10 6JT"/>
    <d v="1986-03-27T04:52:07"/>
    <x v="1"/>
    <x v="0"/>
    <x v="2"/>
  </r>
  <r>
    <n v="41419"/>
    <s v="TOBY "/>
    <s v="SAMUELS"/>
    <n v="45"/>
    <s v="BREIGHTMET STREET"/>
    <s v=""/>
    <s v=""/>
    <s v="BOLTON"/>
    <s v="BL2 1BR"/>
    <d v="1992-11-18T11:50:02"/>
    <x v="1"/>
    <x v="0"/>
    <x v="2"/>
  </r>
  <r>
    <n v="41420"/>
    <s v="MOHAMMAD "/>
    <s v="THOMPSON"/>
    <n v="40"/>
    <s v="VICTORIA ROAD"/>
    <s v=""/>
    <s v=""/>
    <s v="BRIGHTON"/>
    <s v="BN41 1YJ"/>
    <d v="1930-05-23T22:43:36"/>
    <x v="1"/>
    <x v="7"/>
    <x v="3"/>
  </r>
  <r>
    <n v="41421"/>
    <s v="JOSEPH "/>
    <s v="BRAUN"/>
    <n v="13"/>
    <s v="MANCHESTER ROAD"/>
    <s v=""/>
    <s v=""/>
    <s v="SHEFFIELD"/>
    <s v="S36 2DS"/>
    <d v="1943-08-06T05:11:44"/>
    <x v="1"/>
    <x v="10"/>
    <x v="0"/>
  </r>
  <r>
    <n v="41422"/>
    <s v="JACOB "/>
    <s v="LANGE"/>
    <n v="100"/>
    <s v="PRINCES ROAD"/>
    <s v=""/>
    <s v=""/>
    <s v="DARTFORD"/>
    <s v="DA1 1LN"/>
    <d v="2014-08-06T18:52:21"/>
    <x v="1"/>
    <x v="0"/>
    <x v="3"/>
  </r>
  <r>
    <n v="41423"/>
    <s v="JAMIE "/>
    <s v="MADRID"/>
    <n v="18"/>
    <s v="LONG ROAD"/>
    <s v=""/>
    <s v=""/>
    <s v="MANNINGTREE"/>
    <s v="CO11 2EH"/>
    <d v="1918-01-24T12:55:14"/>
    <x v="1"/>
    <x v="0"/>
    <x v="0"/>
  </r>
  <r>
    <n v="41424"/>
    <s v="JAMES "/>
    <s v="BOND"/>
    <n v="74"/>
    <s v="ST JOHNS ROAD"/>
    <s v=""/>
    <s v=""/>
    <s v="STOURBRIDGE"/>
    <s v="DY8 1ET"/>
    <d v="1992-01-04T14:43:11"/>
    <x v="1"/>
    <x v="0"/>
    <x v="3"/>
  </r>
  <r>
    <n v="41425"/>
    <s v="AIDEN "/>
    <s v="CROSS"/>
    <n v="76"/>
    <s v="STAPLEHURST ROAD"/>
    <s v=""/>
    <s v=""/>
    <s v="SITTINGBOURNE"/>
    <s v="ME10 1SY"/>
    <d v="1959-01-16T03:44:18"/>
    <x v="1"/>
    <x v="2"/>
    <x v="3"/>
  </r>
  <r>
    <n v="41426"/>
    <s v="HARLEY "/>
    <s v="DELEON"/>
    <n v="62"/>
    <s v="OLIVE GROVE ROAD"/>
    <s v=""/>
    <s v=""/>
    <s v="SHEFFIELD"/>
    <s v="S2 3GB"/>
    <d v="1922-01-07T15:09:11"/>
    <x v="1"/>
    <x v="0"/>
    <x v="0"/>
  </r>
  <r>
    <n v="41427"/>
    <s v="JACOB "/>
    <s v="STEVENSON"/>
    <n v="32"/>
    <s v="FORE STREET"/>
    <s v=""/>
    <s v=""/>
    <s v="BOVEY TRACEY"/>
    <s v="TQ13 9AE"/>
    <d v="1945-08-01T17:57:01"/>
    <x v="1"/>
    <x v="0"/>
    <x v="5"/>
  </r>
  <r>
    <n v="41428"/>
    <s v="FELIX "/>
    <s v="POLLOCK"/>
    <n v="99"/>
    <s v="NOTTINGHAM ROAD"/>
    <s v=""/>
    <s v=""/>
    <s v="LOUGHBOROUGH"/>
    <s v="LE11 1EU"/>
    <d v="1988-05-21T18:30:42"/>
    <x v="1"/>
    <x v="0"/>
    <x v="5"/>
  </r>
  <r>
    <n v="41429"/>
    <s v="ETHAN "/>
    <s v="GREGORY"/>
    <n v="31"/>
    <s v="HARENESS ROAD"/>
    <s v=""/>
    <s v=""/>
    <s v="ABERDEEN"/>
    <s v="AB12 3LE"/>
    <d v="1938-05-21T03:36:07"/>
    <x v="1"/>
    <x v="0"/>
    <x v="0"/>
  </r>
  <r>
    <n v="41430"/>
    <s v="ZACHARY "/>
    <s v="FOLEY"/>
    <n v="44"/>
    <s v="EDEN STREET"/>
    <s v=""/>
    <s v=""/>
    <s v="COVENTRY"/>
    <s v="CV6 5HE"/>
    <d v="1917-04-10T12:42:00"/>
    <x v="1"/>
    <x v="0"/>
    <x v="2"/>
  </r>
  <r>
    <n v="41431"/>
    <s v="SEBASTIAN "/>
    <s v="GARZA"/>
    <n v="61"/>
    <s v="OXFORD ROAD"/>
    <s v=""/>
    <s v=""/>
    <s v="OXFORD"/>
    <s v="OX5 1AA"/>
    <d v="1979-10-04T21:16:49"/>
    <x v="1"/>
    <x v="7"/>
    <x v="0"/>
  </r>
  <r>
    <n v="41432"/>
    <s v="FREDDIE "/>
    <s v="WYNN"/>
    <n v="89"/>
    <s v="KING STREET"/>
    <s v=""/>
    <s v=""/>
    <s v="MILLOM"/>
    <s v="LA18 4BW"/>
    <d v="1946-12-06T20:25:16"/>
    <x v="1"/>
    <x v="0"/>
    <x v="0"/>
  </r>
  <r>
    <n v="41433"/>
    <s v="TOMMY "/>
    <s v="CHUNG"/>
    <n v="64"/>
    <s v="JORDAN LANE"/>
    <s v=""/>
    <s v=""/>
    <s v="EDINBURGH"/>
    <s v="EH10 4RA"/>
    <d v="1963-07-05T04:32:05"/>
    <x v="1"/>
    <x v="0"/>
    <x v="2"/>
  </r>
  <r>
    <n v="41434"/>
    <s v="LEO "/>
    <s v="MANNING"/>
    <n v="88"/>
    <s v="KING STREET"/>
    <s v=""/>
    <s v=""/>
    <s v="HONITON"/>
    <s v="EX14 1DA"/>
    <d v="1979-07-05T16:32:08"/>
    <x v="1"/>
    <x v="5"/>
    <x v="0"/>
  </r>
  <r>
    <n v="41435"/>
    <s v="STANLEY "/>
    <s v="HUFFMAN"/>
    <n v="93"/>
    <s v="RUGBY ROAD"/>
    <s v=""/>
    <s v=""/>
    <s v="LEAMINGTON SPA"/>
    <s v="CV32 6DF"/>
    <d v="1965-01-06T14:55:28"/>
    <x v="1"/>
    <x v="14"/>
    <x v="1"/>
  </r>
  <r>
    <n v="41436"/>
    <s v="RORY "/>
    <s v="DEAN"/>
    <n v="58"/>
    <s v="ROCKFIELD ROAD"/>
    <s v=""/>
    <s v=""/>
    <s v="HEREFORD"/>
    <s v="HR1 2UA"/>
    <d v="1916-01-10T20:32:50"/>
    <x v="1"/>
    <x v="0"/>
    <x v="0"/>
  </r>
  <r>
    <n v="41437"/>
    <s v="DYLAN "/>
    <s v="CONRAD"/>
    <n v="51"/>
    <s v="RUGBY ROAD"/>
    <s v=""/>
    <s v=""/>
    <s v="LEAMINGTON SPA"/>
    <s v="CV32 6AT"/>
    <d v="1997-12-01T10:41:26"/>
    <x v="1"/>
    <x v="0"/>
    <x v="0"/>
  </r>
  <r>
    <n v="41438"/>
    <s v="HARLEY "/>
    <s v="DONNELLY"/>
    <n v="90"/>
    <s v="TARRING ROAD"/>
    <s v=""/>
    <s v=""/>
    <s v="WORTHING"/>
    <s v="BN11 4HE"/>
    <d v="1953-06-27T19:12:42"/>
    <x v="1"/>
    <x v="0"/>
    <x v="5"/>
  </r>
  <r>
    <n v="41439"/>
    <s v="ALFIE "/>
    <s v="SMART"/>
    <n v="45"/>
    <s v="HECKMONDWYKE ROAD"/>
    <s v=""/>
    <s v=""/>
    <s v="DEWSBURY"/>
    <s v="WF13 3PG"/>
    <d v="1937-06-04T20:03:09"/>
    <x v="1"/>
    <x v="0"/>
    <x v="0"/>
  </r>
  <r>
    <n v="41440"/>
    <s v="TOMMY "/>
    <s v="CRAMER"/>
    <n v="72"/>
    <s v="PAR MOOR ROAD"/>
    <s v=""/>
    <s v=""/>
    <s v="ST AUSTELL"/>
    <s v="PL25 3RF"/>
    <d v="1997-10-30T22:16:16"/>
    <x v="1"/>
    <x v="0"/>
    <x v="5"/>
  </r>
  <r>
    <n v="41441"/>
    <s v="BOBBY "/>
    <s v="DELANEY"/>
    <n v="43"/>
    <s v="MOSELEY ROAD"/>
    <s v=""/>
    <s v=""/>
    <s v="BIRMINGHAM"/>
    <s v="B12 9AN"/>
    <d v="1925-10-13T02:07:49"/>
    <x v="1"/>
    <x v="0"/>
    <x v="3"/>
  </r>
  <r>
    <n v="41442"/>
    <s v="FREDDIE "/>
    <s v="SOUZA"/>
    <n v="24"/>
    <s v="MAIN ROAD"/>
    <s v=""/>
    <s v=""/>
    <s v="DEREHAM"/>
    <s v="NR20 3DE"/>
    <d v="1919-08-29T02:18:47"/>
    <x v="1"/>
    <x v="0"/>
    <x v="4"/>
  </r>
  <r>
    <n v="41443"/>
    <s v="KAI "/>
    <s v="DOYLE"/>
    <n v="9"/>
    <s v="TILLEY STREET"/>
    <s v=""/>
    <s v=""/>
    <s v="WARRINGTON"/>
    <s v="WA1 2PR"/>
    <d v="1951-04-19T22:29:27"/>
    <x v="1"/>
    <x v="0"/>
    <x v="0"/>
  </r>
  <r>
    <n v="41444"/>
    <s v="LIAM "/>
    <s v="RHODES"/>
    <n v="83"/>
    <s v="ASHLEY ROAD"/>
    <s v=""/>
    <s v=""/>
    <s v="BOURNEMOUTH"/>
    <s v="BH1 4NF"/>
    <d v="1956-05-09T21:45:18"/>
    <x v="1"/>
    <x v="0"/>
    <x v="0"/>
  </r>
  <r>
    <n v="41445"/>
    <s v="ARCHIE "/>
    <s v="BAUER"/>
    <n v="69"/>
    <s v="BOOTHFERRY ROAD"/>
    <s v=""/>
    <s v=""/>
    <s v="GOOLE"/>
    <s v="DN14 6AF"/>
    <d v="1965-09-16T02:19:14"/>
    <x v="1"/>
    <x v="0"/>
    <x v="0"/>
  </r>
  <r>
    <n v="41446"/>
    <s v="DEXTER "/>
    <s v="ERICKSON"/>
    <n v="93"/>
    <s v="EDGWARE ROAD"/>
    <s v=""/>
    <s v=""/>
    <s v="LONDON"/>
    <s v="NW9 0HX"/>
    <d v="1939-08-17T09:57:16"/>
    <x v="1"/>
    <x v="0"/>
    <x v="0"/>
  </r>
  <r>
    <n v="41447"/>
    <s v="TYLER "/>
    <s v="NORWOOD"/>
    <n v="17"/>
    <s v="HUNSLET ROAD"/>
    <s v=""/>
    <s v=""/>
    <s v="LEEDS"/>
    <s v="LS10 1LD"/>
    <d v="1980-10-30T04:13:19"/>
    <x v="1"/>
    <x v="0"/>
    <x v="2"/>
  </r>
  <r>
    <n v="41448"/>
    <s v="ADAM "/>
    <s v="MCGILL"/>
    <n v="91"/>
    <s v="CANNON ROAD"/>
    <s v=""/>
    <s v=""/>
    <s v="RAMSGATE"/>
    <s v="CT11 9SQ"/>
    <d v="1999-09-27T21:26:31"/>
    <x v="1"/>
    <x v="0"/>
    <x v="5"/>
  </r>
  <r>
    <n v="41449"/>
    <s v="NOAH "/>
    <s v="HARRISON"/>
    <n v="67"/>
    <s v="ROYSTON ROAD"/>
    <s v=""/>
    <s v=""/>
    <s v="GLASGOW"/>
    <s v="G21 2BE"/>
    <d v="1960-04-16T01:38:05"/>
    <x v="1"/>
    <x v="6"/>
    <x v="3"/>
  </r>
  <r>
    <n v="41450"/>
    <s v="MASON "/>
    <s v="COLE"/>
    <n v="97"/>
    <s v="HIGH STREET, BLUETOWN"/>
    <s v=""/>
    <s v=""/>
    <s v="SHEERNESS"/>
    <s v="ME12 1RN"/>
    <d v="1976-07-14T06:16:57"/>
    <x v="1"/>
    <x v="0"/>
    <x v="1"/>
  </r>
  <r>
    <n v="41451"/>
    <s v="ALBERT "/>
    <s v="LYONS"/>
    <n v="30"/>
    <s v="LANARK ROAD"/>
    <s v=""/>
    <s v=""/>
    <s v="EDINBURGH"/>
    <s v="EH14 1TL"/>
    <d v="1996-08-07T22:53:03"/>
    <x v="1"/>
    <x v="7"/>
    <x v="2"/>
  </r>
  <r>
    <n v="41452"/>
    <s v="RYAN "/>
    <s v="LANG"/>
    <n v="32"/>
    <s v="WELTON ROAD"/>
    <s v=""/>
    <s v=""/>
    <s v="BROUGH"/>
    <s v="HU15 1LZ"/>
    <d v="1938-08-22T19:33:25"/>
    <x v="1"/>
    <x v="0"/>
    <x v="1"/>
  </r>
  <r>
    <n v="41453"/>
    <s v="ALBERT "/>
    <s v="ALSTON"/>
    <n v="36"/>
    <s v="WHARF ROAD"/>
    <s v=""/>
    <s v=""/>
    <s v="PETERBOROUGH"/>
    <s v="PE2 9PS"/>
    <d v="1939-10-15T00:51:06"/>
    <x v="1"/>
    <x v="0"/>
    <x v="0"/>
  </r>
  <r>
    <n v="41454"/>
    <s v="LOGAN "/>
    <s v="FISH"/>
    <n v="40"/>
    <s v="RADFORD ROAD"/>
    <s v=""/>
    <s v=""/>
    <s v="NOTTINGHAM"/>
    <s v="NG7 7EA"/>
    <d v="1990-04-21T20:58:29"/>
    <x v="1"/>
    <x v="0"/>
    <x v="1"/>
  </r>
  <r>
    <n v="41455"/>
    <s v="EVAN "/>
    <s v="FLOWERS"/>
    <n v="61"/>
    <s v="BROMLEY ROAD"/>
    <s v=""/>
    <s v=""/>
    <s v="LONDON"/>
    <s v="SE6 2NZ"/>
    <d v="1917-03-08T03:16:21"/>
    <x v="1"/>
    <x v="0"/>
    <x v="3"/>
  </r>
  <r>
    <n v="41456"/>
    <s v="LUCAS "/>
    <s v="MCGRATH"/>
    <n v="86"/>
    <s v="RUFFORD ROAD"/>
    <s v=""/>
    <s v=""/>
    <s v="STOURBRIDGE"/>
    <s v="DY9 7NG"/>
    <d v="1918-07-19T23:36:20"/>
    <x v="1"/>
    <x v="0"/>
    <x v="0"/>
  </r>
  <r>
    <n v="41457"/>
    <s v="CALLUM "/>
    <s v="CUMMINS"/>
    <n v="18"/>
    <s v="CENTRAL DRIVE"/>
    <s v=""/>
    <s v=""/>
    <s v="MANSFIELD"/>
    <s v="NG20 8BA"/>
    <d v="1961-04-17T06:39:26"/>
    <x v="1"/>
    <x v="5"/>
    <x v="2"/>
  </r>
  <r>
    <n v="41458"/>
    <s v="LOGAN "/>
    <s v="NEWSOME"/>
    <n v="44"/>
    <s v="COBRIDGE ROAD"/>
    <s v=""/>
    <s v=""/>
    <s v="STOKE ON TRENT"/>
    <s v="ST1 5JP"/>
    <d v="2007-11-26T06:44:26"/>
    <x v="1"/>
    <x v="0"/>
    <x v="0"/>
  </r>
  <r>
    <n v="41459"/>
    <s v="MOHAMMED "/>
    <s v="OTT"/>
    <n v="15"/>
    <s v="ROBINHOOD ROAD"/>
    <s v=""/>
    <s v=""/>
    <s v="COVENTRY"/>
    <s v="CV3 3BB"/>
    <d v="1935-06-19T08:50:18"/>
    <x v="1"/>
    <x v="0"/>
    <x v="0"/>
  </r>
  <r>
    <n v="41460"/>
    <s v="MICHAEL "/>
    <s v="ATKINSON"/>
    <n v="12"/>
    <s v="LOCHSIDE ROAD"/>
    <s v=""/>
    <s v=""/>
    <s v="AYR"/>
    <s v="KA8 9TA"/>
    <d v="1927-12-05T15:52:31"/>
    <x v="1"/>
    <x v="0"/>
    <x v="3"/>
  </r>
  <r>
    <n v="41461"/>
    <s v="MASON "/>
    <s v="HORNE"/>
    <n v="2"/>
    <s v="SPENCER ROAD"/>
    <s v=""/>
    <s v=""/>
    <s v="LANCING"/>
    <s v="BN15 8UA"/>
    <d v="1922-12-07T03:08:34"/>
    <x v="1"/>
    <x v="0"/>
    <x v="3"/>
  </r>
  <r>
    <n v="41462"/>
    <s v="JAMES "/>
    <s v="CLEMONS"/>
    <n v="4"/>
    <s v="WEST BROMWICH ROAD"/>
    <s v=""/>
    <s v=""/>
    <s v="WALSALL"/>
    <s v="WS1 3HT"/>
    <d v="1968-10-02T08:49:12"/>
    <x v="1"/>
    <x v="0"/>
    <x v="3"/>
  </r>
  <r>
    <n v="41463"/>
    <s v="LEWIS "/>
    <s v="MEDRANO"/>
    <n v="53"/>
    <s v="WESTGATE ROAD"/>
    <s v=""/>
    <s v=""/>
    <s v="NEWCASTLE UPON TYNE"/>
    <s v="NE4 6AD"/>
    <d v="1920-08-19T09:11:20"/>
    <x v="1"/>
    <x v="0"/>
    <x v="3"/>
  </r>
  <r>
    <n v="41464"/>
    <s v="CALEB "/>
    <s v="HEALY"/>
    <n v="14"/>
    <s v="CANDLEBURY LANE"/>
    <s v=""/>
    <s v=""/>
    <s v="NOTTINGHAM"/>
    <s v="NG12 3JG"/>
    <d v="1980-11-28T14:56:02"/>
    <x v="1"/>
    <x v="0"/>
    <x v="0"/>
  </r>
  <r>
    <n v="41465"/>
    <s v="LOGAN "/>
    <s v="STOVER"/>
    <n v="54"/>
    <s v="RIDGWAY ROAD"/>
    <s v=""/>
    <s v=""/>
    <s v="BRISTOL"/>
    <s v="BS16 3LJ"/>
    <d v="1952-08-25T19:18:25"/>
    <x v="1"/>
    <x v="0"/>
    <x v="0"/>
  </r>
  <r>
    <n v="41466"/>
    <s v="ETHAN "/>
    <s v="DICKSON"/>
    <n v="57"/>
    <s v="COBHAM ROAD"/>
    <s v=""/>
    <s v=""/>
    <s v="FERNDOWN"/>
    <s v="BH21 7PQ"/>
    <d v="1944-11-28T22:29:04"/>
    <x v="1"/>
    <x v="0"/>
    <x v="3"/>
  </r>
  <r>
    <n v="41467"/>
    <s v="TOMMY "/>
    <s v="MCDERMOTT"/>
    <n v="90"/>
    <s v="GODSTONE ROAD"/>
    <s v=""/>
    <s v=""/>
    <s v="CATERHAM"/>
    <s v="CR3 6LH"/>
    <d v="1994-05-05T07:35:16"/>
    <x v="1"/>
    <x v="0"/>
    <x v="5"/>
  </r>
  <r>
    <n v="41468"/>
    <s v="HUGO "/>
    <s v="WU"/>
    <n v="22"/>
    <s v="PORTSMOUTH ROAD"/>
    <s v=""/>
    <s v=""/>
    <s v="GODALMING"/>
    <s v="GU8 5AU"/>
    <d v="1975-03-16T17:07:53"/>
    <x v="1"/>
    <x v="0"/>
    <x v="1"/>
  </r>
  <r>
    <n v="41469"/>
    <s v="AARON "/>
    <s v="RUIZ"/>
    <n v="70"/>
    <s v="GREENSIDE ROAD"/>
    <s v=""/>
    <s v=""/>
    <s v="RYTON"/>
    <s v="NE40 4LF"/>
    <d v="1972-07-30T04:33:14"/>
    <x v="1"/>
    <x v="0"/>
    <x v="0"/>
  </r>
  <r>
    <n v="41470"/>
    <s v="FREDERICK "/>
    <s v="PAGAN"/>
    <n v="87"/>
    <s v="SOUTHAMPTON ROAD"/>
    <s v=""/>
    <s v=""/>
    <s v="RINGWOOD"/>
    <s v="BH24 1JR"/>
    <d v="1936-07-02T18:32:12"/>
    <x v="1"/>
    <x v="15"/>
    <x v="1"/>
  </r>
  <r>
    <n v="41471"/>
    <s v="DEXTER "/>
    <s v="DALEY"/>
    <n v="7"/>
    <s v="STATION ROAD"/>
    <s v=""/>
    <s v=""/>
    <s v="HOUGHTON LE SPRING"/>
    <s v="DH4 7PW"/>
    <d v="1982-08-23T00:27:19"/>
    <x v="1"/>
    <x v="0"/>
    <x v="0"/>
  </r>
  <r>
    <n v="41472"/>
    <s v="REUBEN "/>
    <s v="KIRBY"/>
    <n v="5"/>
    <s v="STATION ROAD"/>
    <s v=""/>
    <s v=""/>
    <s v="RAINHAM"/>
    <s v="ME8 7PS"/>
    <d v="1924-09-30T10:05:54"/>
    <x v="1"/>
    <x v="0"/>
    <x v="1"/>
  </r>
  <r>
    <n v="41473"/>
    <s v="KAI "/>
    <s v="BULLARD"/>
    <n v="59"/>
    <s v="RUDYARD ROAD"/>
    <s v=""/>
    <s v=""/>
    <s v="BIDDULPH MOOR"/>
    <s v="ST8 7JD"/>
    <d v="1937-12-04T16:11:37"/>
    <x v="1"/>
    <x v="0"/>
    <x v="3"/>
  </r>
  <r>
    <n v="41474"/>
    <s v="JAMES "/>
    <s v="STANFORD"/>
    <n v="39"/>
    <s v="TIMOTHYS BRIDGE ROAD"/>
    <s v=""/>
    <s v=""/>
    <s v="STRATFORD UPON AVON"/>
    <s v="CV37 9NQ"/>
    <d v="1941-12-30T16:48:39"/>
    <x v="1"/>
    <x v="0"/>
    <x v="0"/>
  </r>
  <r>
    <n v="41475"/>
    <s v="ELIJAH "/>
    <s v="CARSON"/>
    <n v="96"/>
    <s v="PEEL ROAD"/>
    <s v=""/>
    <s v=""/>
    <s v="NORTH WEMBLEY"/>
    <s v="HA9 7LU"/>
    <d v="1942-03-11T08:52:02"/>
    <x v="1"/>
    <x v="8"/>
    <x v="0"/>
  </r>
  <r>
    <n v="41476"/>
    <s v="BOBBY "/>
    <s v="CANO"/>
    <n v="7"/>
    <s v="READING ROAD"/>
    <s v=""/>
    <s v=""/>
    <s v="HOOK"/>
    <s v="RG27 0RP"/>
    <d v="1967-07-07T10:14:50"/>
    <x v="1"/>
    <x v="0"/>
    <x v="3"/>
  </r>
  <r>
    <n v="41477"/>
    <s v="REUBEN "/>
    <s v="HONG"/>
    <n v="44"/>
    <s v="WATTS LANE"/>
    <s v=""/>
    <s v=""/>
    <s v="TEDDINGTON"/>
    <s v="TW11 8HQ"/>
    <d v="1950-12-22T22:56:37"/>
    <x v="1"/>
    <x v="0"/>
    <x v="0"/>
  </r>
  <r>
    <n v="41478"/>
    <s v="DANIEL "/>
    <s v="WATTS"/>
    <n v="77"/>
    <s v="BEAUCHAMP ROAD"/>
    <s v=""/>
    <s v=""/>
    <s v="LEAMINGTON SPA"/>
    <s v="CV32 5RP"/>
    <d v="2003-06-27T15:40:19"/>
    <x v="1"/>
    <x v="0"/>
    <x v="1"/>
  </r>
  <r>
    <n v="41479"/>
    <s v="FREDDIE "/>
    <s v="BRUNO"/>
    <n v="26"/>
    <s v="HIGHCROSS ROAD"/>
    <s v=""/>
    <s v=""/>
    <s v="SOUTHFLEET"/>
    <s v="DA13 9PH"/>
    <d v="1961-12-12T14:03:23"/>
    <x v="1"/>
    <x v="0"/>
    <x v="3"/>
  </r>
  <r>
    <n v="41480"/>
    <s v="KIAN "/>
    <s v="DANIEL"/>
    <n v="9"/>
    <s v="MCDONALD ROAD"/>
    <s v=""/>
    <s v=""/>
    <s v="EDINBURGH"/>
    <s v="EH7 4LU"/>
    <d v="1948-08-10T04:16:17"/>
    <x v="1"/>
    <x v="6"/>
    <x v="3"/>
  </r>
  <r>
    <n v="41481"/>
    <s v="DANIEL "/>
    <s v="BEACH"/>
    <n v="94"/>
    <s v="ESKDAILL STREET"/>
    <s v=""/>
    <s v=""/>
    <s v="KETTERING"/>
    <s v="NN16 8RA"/>
    <d v="1950-05-07T20:25:36"/>
    <x v="1"/>
    <x v="0"/>
    <x v="0"/>
  </r>
  <r>
    <n v="41482"/>
    <s v="ARCHIE "/>
    <s v="LANGE"/>
    <n v="49"/>
    <s v="BRISTOL STREET MOTORS"/>
    <s v=""/>
    <s v=""/>
    <s v="CHESTERFIELD"/>
    <s v="S41 8LF"/>
    <d v="1927-03-10T17:30:59"/>
    <x v="1"/>
    <x v="0"/>
    <x v="1"/>
  </r>
  <r>
    <n v="41483"/>
    <s v="JACOB "/>
    <s v="LARA"/>
    <n v="36"/>
    <s v="DALHOUSIE STREET"/>
    <s v=""/>
    <s v=""/>
    <s v="DUNDEE"/>
    <s v="DD5 4EP"/>
    <d v="1939-11-21T12:54:39"/>
    <x v="1"/>
    <x v="0"/>
    <x v="4"/>
  </r>
  <r>
    <n v="41484"/>
    <s v="OLIVER "/>
    <s v="TUCKER"/>
    <n v="10"/>
    <s v="DAWES LANE"/>
    <s v=""/>
    <s v=""/>
    <s v="SCUNTHORPE"/>
    <s v="DN15 6UW"/>
    <d v="1977-09-14T10:38:42"/>
    <x v="1"/>
    <x v="6"/>
    <x v="3"/>
  </r>
  <r>
    <n v="41485"/>
    <s v="TOMMY "/>
    <s v="YODER"/>
    <n v="79"/>
    <s v="DOCK ROAD"/>
    <s v=""/>
    <s v=""/>
    <s v="NORTHWICH"/>
    <s v="CW9 5HJ"/>
    <d v="1974-11-22T02:40:19"/>
    <x v="1"/>
    <x v="0"/>
    <x v="0"/>
  </r>
  <r>
    <n v="41486"/>
    <s v="REUBEN "/>
    <s v="STRICKLAND"/>
    <n v="93"/>
    <s v="GREAT NORTHERN ROAD"/>
    <s v=""/>
    <s v=""/>
    <s v="KEIGHLEY"/>
    <s v="BD21 5JE"/>
    <d v="1978-04-14T06:16:20"/>
    <x v="1"/>
    <x v="0"/>
    <x v="3"/>
  </r>
  <r>
    <n v="41487"/>
    <s v="CAMERON "/>
    <s v="MONTGOMERY"/>
    <n v="51"/>
    <s v="NORTH STREET"/>
    <s v=""/>
    <s v=""/>
    <s v="KINGS LYNN"/>
    <s v="PE30 1QW"/>
    <d v="1934-05-01T01:28:34"/>
    <x v="1"/>
    <x v="0"/>
    <x v="3"/>
  </r>
  <r>
    <n v="41488"/>
    <s v="THOMAS "/>
    <s v="DOUGHERTY"/>
    <n v="45"/>
    <s v="NACTON ROAD"/>
    <s v=""/>
    <s v=""/>
    <s v="IPSWICH"/>
    <s v="IP3 9QP"/>
    <d v="1962-03-03T21:07:28"/>
    <x v="1"/>
    <x v="0"/>
    <x v="2"/>
  </r>
  <r>
    <n v="41489"/>
    <s v="DYLAN "/>
    <s v="HILTON"/>
    <n v="48"/>
    <s v="BEACH ROAD"/>
    <s v=""/>
    <s v=""/>
    <s v="BANGOR"/>
    <s v="LL57 1BU"/>
    <d v="2002-11-06T05:36:54"/>
    <x v="1"/>
    <x v="0"/>
    <x v="0"/>
  </r>
  <r>
    <n v="41490"/>
    <s v="OLLIE "/>
    <s v="JOHNSTON"/>
    <n v="54"/>
    <s v="NEWGATE LANE"/>
    <s v=""/>
    <s v=""/>
    <s v="FAREHAM"/>
    <s v="PO14 1UX"/>
    <d v="1951-11-12T20:53:54"/>
    <x v="1"/>
    <x v="0"/>
    <x v="0"/>
  </r>
  <r>
    <n v="41491"/>
    <s v="OLIVER "/>
    <s v="GUSTAFSON"/>
    <n v="27"/>
    <s v="WORCESTER ROAD"/>
    <s v=""/>
    <s v=""/>
    <s v="STOURPORT ON SEVERN"/>
    <s v="DY13 9AN"/>
    <d v="1990-08-10T06:27:11"/>
    <x v="1"/>
    <x v="4"/>
    <x v="3"/>
  </r>
  <r>
    <n v="41492"/>
    <s v="ISAAC "/>
    <s v="CONTRERAS"/>
    <n v="16"/>
    <s v="LAWRENCE SAUNDERS ROAD"/>
    <s v=""/>
    <s v=""/>
    <s v="COVENTRY"/>
    <s v="CV6 1NU"/>
    <d v="2014-08-10T14:14:47"/>
    <x v="1"/>
    <x v="0"/>
    <x v="3"/>
  </r>
  <r>
    <n v="41493"/>
    <s v="EDWARD "/>
    <s v="CHARLES"/>
    <n v="34"/>
    <s v="PARK ROAD"/>
    <s v=""/>
    <s v=""/>
    <s v="BELPER"/>
    <s v="DE56 2AB"/>
    <d v="1965-11-29T06:35:52"/>
    <x v="1"/>
    <x v="0"/>
    <x v="5"/>
  </r>
  <r>
    <n v="41494"/>
    <s v="MICHAEL "/>
    <s v="ERVIN"/>
    <n v="37"/>
    <s v="LUTON ROAD"/>
    <s v=""/>
    <s v=""/>
    <s v="CHATHAM"/>
    <s v="ME4 5BD"/>
    <d v="1917-09-27T12:53:06"/>
    <x v="1"/>
    <x v="0"/>
    <x v="1"/>
  </r>
  <r>
    <n v="41495"/>
    <s v="MAX "/>
    <s v="LOWRY"/>
    <n v="14"/>
    <s v="NEWPORT ROAD"/>
    <s v=""/>
    <s v=""/>
    <s v="COWES"/>
    <s v="PO31 8AP"/>
    <d v="1942-10-10T20:41:57"/>
    <x v="1"/>
    <x v="0"/>
    <x v="0"/>
  </r>
  <r>
    <n v="41496"/>
    <s v="LEON "/>
    <s v="JARVIS"/>
    <n v="54"/>
    <s v="GREEN LANE"/>
    <s v=""/>
    <s v=""/>
    <s v="PRESTON"/>
    <s v="PR3 1PR"/>
    <d v="1936-01-05T16:49:46"/>
    <x v="1"/>
    <x v="12"/>
    <x v="5"/>
  </r>
  <r>
    <n v="41497"/>
    <s v="CAMERON "/>
    <s v="ELLISON"/>
    <n v="84"/>
    <s v="TREMAINS ROAD"/>
    <s v=""/>
    <s v=""/>
    <s v="BRIDGEND"/>
    <s v="CF31 1TZ"/>
    <d v="1938-02-27T15:52:06"/>
    <x v="1"/>
    <x v="0"/>
    <x v="0"/>
  </r>
  <r>
    <n v="41498"/>
    <s v="HARVEY "/>
    <s v="BLACKWELL"/>
    <n v="78"/>
    <s v="WELLESLEY ROAD"/>
    <s v=""/>
    <s v=""/>
    <s v="CLACTON ON SEA"/>
    <s v="CO15 3QE"/>
    <d v="1940-12-06T15:45:13"/>
    <x v="1"/>
    <x v="0"/>
    <x v="0"/>
  </r>
  <r>
    <n v="41499"/>
    <s v="JAMES "/>
    <s v="GRIGGS"/>
    <n v="52"/>
    <s v="WRIGHT STREET"/>
    <s v=""/>
    <s v=""/>
    <s v="HULL"/>
    <s v="HU2 8HU"/>
    <d v="1989-10-11T10:43:41"/>
    <x v="1"/>
    <x v="0"/>
    <x v="1"/>
  </r>
  <r>
    <n v="41500"/>
    <s v="FINLAY "/>
    <s v="YORK"/>
    <n v="6"/>
    <s v="GARTH LANE"/>
    <s v=""/>
    <s v=""/>
    <s v="GRIMSBY"/>
    <s v="DN31 1RP"/>
    <d v="1973-01-26T21:28:24"/>
    <x v="1"/>
    <x v="0"/>
    <x v="2"/>
  </r>
  <r>
    <n v="41501"/>
    <s v="OLIVER "/>
    <s v="GEORGE"/>
    <n v="15"/>
    <s v="CONGLETON ROAD"/>
    <s v=""/>
    <s v=""/>
    <s v="SANDBACH"/>
    <s v="CW11 1HJ"/>
    <d v="2000-03-16T00:04:52"/>
    <x v="1"/>
    <x v="0"/>
    <x v="0"/>
  </r>
  <r>
    <n v="41502"/>
    <s v="REUBEN "/>
    <s v="DUBOIS"/>
    <n v="45"/>
    <s v="STOCKPORT ROAD"/>
    <s v=""/>
    <s v=""/>
    <s v="STOCKPORT"/>
    <s v="SK6 3AN"/>
    <d v="1977-01-26T02:33:25"/>
    <x v="1"/>
    <x v="0"/>
    <x v="0"/>
  </r>
  <r>
    <n v="41503"/>
    <s v="LUKE "/>
    <s v="GLEASON"/>
    <n v="84"/>
    <s v="HIGH STREET"/>
    <s v=""/>
    <s v=""/>
    <s v="BEDFORD"/>
    <s v="MK41 6AQ"/>
    <d v="1947-07-08T20:12:35"/>
    <x v="1"/>
    <x v="0"/>
    <x v="3"/>
  </r>
  <r>
    <n v="41504"/>
    <s v="ARCHIE "/>
    <s v="PATRICK"/>
    <n v="46"/>
    <s v="LONG ROAD"/>
    <s v=""/>
    <s v=""/>
    <s v="PAIGNTON"/>
    <s v="TQ4 7BL"/>
    <d v="1951-07-29T00:03:31"/>
    <x v="1"/>
    <x v="0"/>
    <x v="0"/>
  </r>
  <r>
    <n v="41505"/>
    <s v="LEO "/>
    <s v="SADLER"/>
    <n v="93"/>
    <s v="R / O SOUTHCOTE ROAD"/>
    <s v=""/>
    <s v=""/>
    <s v="BOURNEMOUTH"/>
    <s v="BH1 3SH"/>
    <d v="1978-06-11T21:47:46"/>
    <x v="1"/>
    <x v="0"/>
    <x v="3"/>
  </r>
  <r>
    <n v="41506"/>
    <s v="ETHAN "/>
    <s v="ESTES"/>
    <n v="56"/>
    <s v="BACK LANE"/>
    <s v=""/>
    <s v=""/>
    <s v="BRADFORD"/>
    <s v="BD15 9AB"/>
    <d v="1942-08-25T07:22:44"/>
    <x v="1"/>
    <x v="0"/>
    <x v="1"/>
  </r>
  <r>
    <n v="41507"/>
    <s v="TEDDY "/>
    <s v="HANNA"/>
    <n v="5"/>
    <s v="KEYHAVEN ROAD"/>
    <s v=""/>
    <s v=""/>
    <s v="LYMINGTON"/>
    <s v="SO41 0QY"/>
    <d v="1974-12-04T09:28:13"/>
    <x v="1"/>
    <x v="0"/>
    <x v="1"/>
  </r>
  <r>
    <n v="41508"/>
    <s v="OSCAR "/>
    <s v="DUNN"/>
    <n v="9"/>
    <s v="FIELDS ROAD"/>
    <s v=""/>
    <s v=""/>
    <s v="BEDFORD"/>
    <s v="MK43 9JJ"/>
    <d v="1983-09-21T13:14:51"/>
    <x v="1"/>
    <x v="0"/>
    <x v="1"/>
  </r>
  <r>
    <n v="41509"/>
    <s v="JACOB "/>
    <s v="LEWIS"/>
    <n v="35"/>
    <s v="DRYBROOK ROAD"/>
    <s v=""/>
    <s v=""/>
    <s v="DRYBROOK"/>
    <s v="GL17 9JA"/>
    <d v="1958-10-05T18:58:50"/>
    <x v="1"/>
    <x v="0"/>
    <x v="0"/>
  </r>
  <r>
    <n v="41510"/>
    <s v="HENRY "/>
    <s v="TURNER"/>
    <n v="34"/>
    <s v="SUFFLING ROAD"/>
    <s v=""/>
    <s v=""/>
    <s v="GREAT YARMOUTH"/>
    <s v="NR30 3QP"/>
    <d v="1960-03-03T06:50:05"/>
    <x v="1"/>
    <x v="0"/>
    <x v="2"/>
  </r>
  <r>
    <n v="41511"/>
    <s v="GABRIEL "/>
    <s v="HUBER"/>
    <n v="22"/>
    <s v="CORPORATION ROAD"/>
    <s v=""/>
    <s v=""/>
    <s v="BIRKENHEAD"/>
    <s v="CH41 8FA"/>
    <d v="1975-12-06T06:59:32"/>
    <x v="1"/>
    <x v="0"/>
    <x v="0"/>
  </r>
  <r>
    <n v="41512"/>
    <s v="CALLUM "/>
    <s v="MCKINNEY"/>
    <n v="52"/>
    <s v="DONCASTER ROAD"/>
    <s v=""/>
    <s v=""/>
    <s v="BARNSLEY"/>
    <s v="S70 3RD"/>
    <d v="1951-04-28T07:59:00"/>
    <x v="1"/>
    <x v="0"/>
    <x v="0"/>
  </r>
  <r>
    <n v="41513"/>
    <s v="THOMAS "/>
    <s v="WILEY"/>
    <n v="42"/>
    <s v="HAY STREET"/>
    <s v=""/>
    <s v=""/>
    <s v="CHIPPENHAM"/>
    <s v="SN14 8NJ"/>
    <d v="1975-10-22T16:30:27"/>
    <x v="1"/>
    <x v="0"/>
    <x v="0"/>
  </r>
  <r>
    <n v="41514"/>
    <s v="JAMIE "/>
    <s v="GOMES"/>
    <n v="76"/>
    <s v="HIGHBURY ROAD"/>
    <s v=""/>
    <s v=""/>
    <s v="BRANDON"/>
    <s v="IP27 0ND"/>
    <d v="1978-09-22T17:34:15"/>
    <x v="1"/>
    <x v="0"/>
    <x v="2"/>
  </r>
  <r>
    <n v="41515"/>
    <s v="OSCAR "/>
    <s v="SEGURA"/>
    <n v="48"/>
    <s v="BIRMINGHAM STREET"/>
    <s v=""/>
    <s v=""/>
    <s v="STOURBRIDGE"/>
    <s v="DY9 7PR"/>
    <d v="1975-10-06T20:54:51"/>
    <x v="1"/>
    <x v="6"/>
    <x v="0"/>
  </r>
  <r>
    <n v="41516"/>
    <s v="OLLIE "/>
    <s v="COULTER"/>
    <n v="45"/>
    <s v="STATION ROAD"/>
    <s v=""/>
    <s v=""/>
    <s v="LITTLEHAMPTON"/>
    <s v="BN16 3BA"/>
    <d v="1963-04-06T22:59:28"/>
    <x v="1"/>
    <x v="0"/>
    <x v="3"/>
  </r>
  <r>
    <n v="41517"/>
    <s v="DAVID "/>
    <s v="GREER"/>
    <n v="54"/>
    <s v="BRUNSWICK ROAD"/>
    <s v=""/>
    <s v=""/>
    <s v="ASHFORD"/>
    <s v="TN23 1EL"/>
    <d v="1977-01-31T01:39:22"/>
    <x v="1"/>
    <x v="0"/>
    <x v="5"/>
  </r>
  <r>
    <n v="41518"/>
    <s v="GABRIEL "/>
    <s v="NICHOLSON"/>
    <n v="55"/>
    <s v="SPENCER ROAD"/>
    <s v=""/>
    <s v=""/>
    <s v="BRADFORD"/>
    <s v="BD7 2JR"/>
    <d v="1969-03-02T01:45:55"/>
    <x v="1"/>
    <x v="0"/>
    <x v="3"/>
  </r>
  <r>
    <n v="41519"/>
    <s v="ROBERT "/>
    <s v="TRACY"/>
    <n v="24"/>
    <s v="COWPER ROAD"/>
    <s v=""/>
    <s v=""/>
    <s v="DEREHAM"/>
    <s v="NR19 2DA"/>
    <d v="1972-08-17T22:31:52"/>
    <x v="1"/>
    <x v="0"/>
    <x v="2"/>
  </r>
  <r>
    <n v="41520"/>
    <s v="MICHAEL "/>
    <s v="ALBERT"/>
    <n v="73"/>
    <s v="ELLIS STREET"/>
    <s v=""/>
    <s v=""/>
    <s v="SUDBURY"/>
    <s v="CO10 5HH"/>
    <d v="1988-08-04T10:16:34"/>
    <x v="1"/>
    <x v="0"/>
    <x v="0"/>
  </r>
  <r>
    <n v="41521"/>
    <s v="FRANKIE "/>
    <s v="KELLY"/>
    <n v="26"/>
    <s v="REAR OF SOMERS ROAD"/>
    <s v=""/>
    <s v=""/>
    <s v="RUGBY"/>
    <s v="CV22 7DG"/>
    <d v="1961-11-30T15:36:43"/>
    <x v="1"/>
    <x v="0"/>
    <x v="0"/>
  </r>
  <r>
    <n v="41522"/>
    <s v="RILEY "/>
    <s v="SOTO"/>
    <n v="38"/>
    <s v="ASTON ROAD"/>
    <s v=""/>
    <s v=""/>
    <s v="BROMSGROVE"/>
    <s v="B60 3EX"/>
    <d v="1994-05-15T12:37:36"/>
    <x v="1"/>
    <x v="0"/>
    <x v="1"/>
  </r>
  <r>
    <n v="41523"/>
    <s v="CALEB "/>
    <s v="CHENG"/>
    <n v="54"/>
    <s v="HIGH STREET"/>
    <s v=""/>
    <s v=""/>
    <s v="CAMBRIDGE"/>
    <s v="CB25 9DA"/>
    <d v="1964-03-28T01:47:39"/>
    <x v="1"/>
    <x v="0"/>
    <x v="0"/>
  </r>
  <r>
    <n v="41524"/>
    <s v="FINLAY "/>
    <s v="MCKAY"/>
    <n v="82"/>
    <s v="STANLEY STREET"/>
    <s v=""/>
    <s v=""/>
    <s v="GLASGOW"/>
    <s v="G41 1JB"/>
    <d v="1964-03-31T16:37:32"/>
    <x v="1"/>
    <x v="0"/>
    <x v="0"/>
  </r>
  <r>
    <n v="41525"/>
    <s v="AARON "/>
    <s v="OCONNOR"/>
    <n v="36"/>
    <s v="WOTTON ROAD"/>
    <s v=""/>
    <s v=""/>
    <s v="ASHFORD"/>
    <s v="TN23 6LN"/>
    <d v="1995-07-01T04:58:01"/>
    <x v="1"/>
    <x v="0"/>
    <x v="3"/>
  </r>
  <r>
    <n v="41526"/>
    <s v="OLIVER "/>
    <s v="GEIGER"/>
    <n v="41"/>
    <s v="GRIMSBY ROAD"/>
    <s v=""/>
    <s v=""/>
    <s v="LOUTH"/>
    <s v="LN11 0EA"/>
    <d v="1954-09-23T03:53:44"/>
    <x v="1"/>
    <x v="0"/>
    <x v="0"/>
  </r>
  <r>
    <n v="41527"/>
    <s v="CONNOR "/>
    <s v="LAKE"/>
    <n v="78"/>
    <s v="ROTHWELL ROAD"/>
    <s v=""/>
    <s v=""/>
    <s v="KETTERING"/>
    <s v="NN16 8TD"/>
    <d v="1949-05-17T22:48:39"/>
    <x v="1"/>
    <x v="0"/>
    <x v="0"/>
  </r>
  <r>
    <n v="41528"/>
    <s v="JOSEPH "/>
    <s v="STINSON"/>
    <n v="31"/>
    <s v="STRATTON ROAD"/>
    <s v=""/>
    <s v=""/>
    <s v="SWINDON"/>
    <s v="SN1 2PA"/>
    <d v="1977-10-01T05:06:29"/>
    <x v="1"/>
    <x v="0"/>
    <x v="3"/>
  </r>
  <r>
    <n v="41529"/>
    <s v="LUKE "/>
    <s v="MAYNARD"/>
    <n v="14"/>
    <s v="QUERNS LANE"/>
    <s v=""/>
    <s v=""/>
    <s v="CIRENCESTER"/>
    <s v="GL7 1RH"/>
    <d v="1998-02-07T09:13:08"/>
    <x v="1"/>
    <x v="5"/>
    <x v="1"/>
  </r>
  <r>
    <n v="41530"/>
    <s v="OLLIE "/>
    <s v="CHAPPELL"/>
    <n v="98"/>
    <s v="WEST GREEN ROAD"/>
    <s v=""/>
    <s v=""/>
    <s v="LONDON"/>
    <s v="N15 5ED"/>
    <d v="2008-03-02T23:20:35"/>
    <x v="1"/>
    <x v="0"/>
    <x v="5"/>
  </r>
  <r>
    <n v="41531"/>
    <s v="DAVID "/>
    <s v="SCHWARTZ"/>
    <n v="61"/>
    <s v="ANNAN ROAD"/>
    <s v=""/>
    <s v=""/>
    <s v="DUMFRIES"/>
    <s v="DG1 3JR"/>
    <d v="2004-05-31T15:20:41"/>
    <x v="1"/>
    <x v="6"/>
    <x v="5"/>
  </r>
  <r>
    <n v="41532"/>
    <s v="RYAN "/>
    <s v="HUMPHREY"/>
    <n v="84"/>
    <s v="WESTMINSTER ROAD"/>
    <s v=""/>
    <s v=""/>
    <s v="CANTERBURY"/>
    <s v="CT1 1YY"/>
    <d v="1925-03-30T12:34:23"/>
    <x v="1"/>
    <x v="0"/>
    <x v="0"/>
  </r>
  <r>
    <n v="41533"/>
    <s v="THEO "/>
    <s v="DANIELS"/>
    <n v="96"/>
    <s v="RETFORD ROAD"/>
    <s v=""/>
    <s v=""/>
    <s v="WORKSOP"/>
    <s v="S80 2QD"/>
    <d v="2008-12-21T12:16:21"/>
    <x v="1"/>
    <x v="8"/>
    <x v="5"/>
  </r>
  <r>
    <n v="41534"/>
    <s v="HARRY "/>
    <s v="JACKSON"/>
    <n v="60"/>
    <s v="KING STREET"/>
    <s v=""/>
    <s v=""/>
    <s v="CARLISLE"/>
    <s v="CA1 1SJ"/>
    <d v="1965-11-21T22:16:20"/>
    <x v="1"/>
    <x v="12"/>
    <x v="3"/>
  </r>
  <r>
    <n v="41535"/>
    <s v="CALEB "/>
    <s v="KELLY"/>
    <n v="11"/>
    <s v="HIGH STREET"/>
    <s v=""/>
    <s v=""/>
    <s v="THETFORD"/>
    <s v="IP26 4AF"/>
    <d v="1935-02-08T22:18:56"/>
    <x v="1"/>
    <x v="0"/>
    <x v="4"/>
  </r>
  <r>
    <n v="41536"/>
    <s v="THEODORE "/>
    <s v="CHRISTIAN"/>
    <n v="17"/>
    <s v="POTTER STREET"/>
    <s v=""/>
    <s v=""/>
    <s v="WORKSOP"/>
    <s v="S80 2HL"/>
    <d v="1944-01-08T19:09:06"/>
    <x v="1"/>
    <x v="0"/>
    <x v="0"/>
  </r>
  <r>
    <n v="41537"/>
    <s v="THOMAS "/>
    <s v="LINDSEY"/>
    <n v="4"/>
    <s v="BUCKLAND ROAD"/>
    <s v=""/>
    <s v=""/>
    <s v="YEOVIL"/>
    <s v="BA21 5HA"/>
    <d v="1925-07-18T09:56:16"/>
    <x v="1"/>
    <x v="0"/>
    <x v="3"/>
  </r>
  <r>
    <n v="41538"/>
    <s v="ALEX "/>
    <s v="PATE"/>
    <n v="20"/>
    <s v="NEW ROAD"/>
    <s v=""/>
    <s v=""/>
    <s v="RAINHAM"/>
    <s v="RM13 8SJ"/>
    <d v="1962-03-17T01:01:02"/>
    <x v="1"/>
    <x v="0"/>
    <x v="0"/>
  </r>
  <r>
    <n v="41539"/>
    <s v="JOSHUA "/>
    <s v="COWAN"/>
    <n v="21"/>
    <s v="HOMEFIELD ROAD"/>
    <s v=""/>
    <s v=""/>
    <s v="HAVERHILL"/>
    <s v="CB9 8QP"/>
    <d v="2002-08-28T15:17:59"/>
    <x v="1"/>
    <x v="0"/>
    <x v="4"/>
  </r>
  <r>
    <n v="41540"/>
    <s v="ALEXANDER "/>
    <s v="JOHNS"/>
    <n v="58"/>
    <s v="GODSTONE ROAD"/>
    <s v=""/>
    <s v=""/>
    <s v="PURLEY"/>
    <s v="CR8 2DA"/>
    <d v="1920-08-30T09:45:20"/>
    <x v="1"/>
    <x v="0"/>
    <x v="0"/>
  </r>
  <r>
    <n v="41541"/>
    <s v="LIAM "/>
    <s v="JOSEPH"/>
    <n v="51"/>
    <s v="MARKET STREET"/>
    <s v=""/>
    <s v=""/>
    <s v="ABERGELE"/>
    <s v="LL22 7AF"/>
    <d v="1917-03-29T05:25:54"/>
    <x v="1"/>
    <x v="0"/>
    <x v="3"/>
  </r>
  <r>
    <n v="41542"/>
    <s v="FRANKIE "/>
    <s v="MCCALL"/>
    <n v="60"/>
    <s v="BROADMEADOW"/>
    <s v=""/>
    <s v=""/>
    <s v="ROSS ON WYE"/>
    <s v="HR9 7AQ"/>
    <d v="2000-03-03T10:26:34"/>
    <x v="1"/>
    <x v="0"/>
    <x v="3"/>
  </r>
  <r>
    <n v="41543"/>
    <s v="ELLIOT "/>
    <s v="HENDRICKS"/>
    <n v="37"/>
    <s v="SHARPLES STREET"/>
    <s v=""/>
    <s v=""/>
    <s v="BLACKBURN"/>
    <s v="BB2 3QT"/>
    <d v="1925-12-18T22:01:47"/>
    <x v="1"/>
    <x v="0"/>
    <x v="0"/>
  </r>
  <r>
    <n v="41544"/>
    <s v="HARVEY "/>
    <s v="BRAUN"/>
    <n v="44"/>
    <s v="CHEADLE ROAD"/>
    <s v=""/>
    <s v=""/>
    <s v="LEEK"/>
    <s v="ST13 7DR"/>
    <d v="1973-07-12T11:34:42"/>
    <x v="1"/>
    <x v="5"/>
    <x v="4"/>
  </r>
  <r>
    <n v="41545"/>
    <s v="SONNY "/>
    <s v="ROSA"/>
    <n v="69"/>
    <s v="WIMBLINGTON ROAD"/>
    <s v=""/>
    <s v=""/>
    <s v="MARCH"/>
    <s v="PE15 0YB"/>
    <d v="2014-10-22T04:52:40"/>
    <x v="1"/>
    <x v="3"/>
    <x v="3"/>
  </r>
  <r>
    <n v="41546"/>
    <s v="TEDDY "/>
    <s v="BRAUN"/>
    <n v="25"/>
    <s v="TRENT LANE"/>
    <s v=""/>
    <s v=""/>
    <s v="DERBY"/>
    <s v="DE74 2PY"/>
    <d v="1971-11-18T09:26:44"/>
    <x v="1"/>
    <x v="0"/>
    <x v="5"/>
  </r>
  <r>
    <n v="41547"/>
    <s v="HARRISON "/>
    <s v="HARTMAN"/>
    <n v="50"/>
    <s v="CARLISLE STREET"/>
    <s v=""/>
    <s v=""/>
    <s v="GOOLE"/>
    <s v="DN14 5DS"/>
    <d v="1957-06-14T13:53:39"/>
    <x v="1"/>
    <x v="0"/>
    <x v="0"/>
  </r>
  <r>
    <n v="41548"/>
    <s v="JENSON "/>
    <s v="SHAW"/>
    <n v="8"/>
    <s v="SANDHILLS LANE"/>
    <s v=""/>
    <s v=""/>
    <s v="LIVERPOOL"/>
    <s v="L5 9XN"/>
    <d v="2010-11-12T11:35:41"/>
    <x v="1"/>
    <x v="8"/>
    <x v="4"/>
  </r>
  <r>
    <n v="41549"/>
    <s v="LEON "/>
    <s v="WADDELL"/>
    <n v="68"/>
    <s v="REGENT STREET"/>
    <s v=""/>
    <s v=""/>
    <s v="MELTON MOWBRAY"/>
    <s v="LE13 1BJ"/>
    <d v="1974-06-21T12:48:17"/>
    <x v="1"/>
    <x v="8"/>
    <x v="0"/>
  </r>
  <r>
    <n v="41550"/>
    <s v="OLIVER "/>
    <s v="HURTADO"/>
    <n v="23"/>
    <s v="NEAVES LANE"/>
    <s v=""/>
    <s v=""/>
    <s v="EYE"/>
    <s v="IP21 5JE"/>
    <d v="1953-08-01T10:27:12"/>
    <x v="1"/>
    <x v="0"/>
    <x v="0"/>
  </r>
  <r>
    <n v="41551"/>
    <s v="NOAH "/>
    <s v="DAVIES"/>
    <n v="12"/>
    <s v="STATION ROAD"/>
    <s v=""/>
    <s v=""/>
    <s v="GREAT DUNMOW"/>
    <s v="CM6 1EJ"/>
    <d v="1935-04-10T09:26:16"/>
    <x v="1"/>
    <x v="0"/>
    <x v="1"/>
  </r>
  <r>
    <n v="41552"/>
    <s v="JENSON "/>
    <s v="BREWER"/>
    <n v="93"/>
    <s v="LIVERPOOL ROAD NORTH"/>
    <s v=""/>
    <s v=""/>
    <s v="LIVERPOOL"/>
    <s v="L31 2HB"/>
    <d v="1963-06-18T18:03:37"/>
    <x v="1"/>
    <x v="0"/>
    <x v="5"/>
  </r>
  <r>
    <n v="41553"/>
    <s v="MICHAEL "/>
    <s v="HENDERSON"/>
    <n v="10"/>
    <s v="WESTERN ROAD"/>
    <s v=""/>
    <s v=""/>
    <s v="LAUNCESTON"/>
    <s v="PL15 7AS"/>
    <d v="1916-07-26T03:38:53"/>
    <x v="1"/>
    <x v="0"/>
    <x v="0"/>
  </r>
  <r>
    <n v="41554"/>
    <s v="ELLIOT "/>
    <s v="DUNHAM"/>
    <n v="44"/>
    <s v="GLENDON ROAD"/>
    <s v=""/>
    <s v=""/>
    <s v="KETTERING"/>
    <s v="NN14 6BS"/>
    <d v="1976-02-24T08:55:31"/>
    <x v="1"/>
    <x v="4"/>
    <x v="1"/>
  </r>
  <r>
    <n v="41555"/>
    <s v="WILLIAM "/>
    <s v="TRUJILLO"/>
    <n v="80"/>
    <s v="NIVENSKNOWE ROAD"/>
    <s v=""/>
    <s v=""/>
    <s v="LOANHEAD"/>
    <s v="EH20 9AU"/>
    <d v="2009-05-18T09:51:43"/>
    <x v="1"/>
    <x v="0"/>
    <x v="0"/>
  </r>
  <r>
    <n v="41556"/>
    <s v="ZACHARY "/>
    <s v="CHAVEZ"/>
    <n v="83"/>
    <s v="CWM ROAD"/>
    <s v=""/>
    <s v=""/>
    <s v="SWANSEA"/>
    <s v="SA1 2AY"/>
    <d v="1992-04-29T02:00:45"/>
    <x v="1"/>
    <x v="5"/>
    <x v="1"/>
  </r>
  <r>
    <n v="41557"/>
    <s v="LOUIE "/>
    <s v="LANDRY"/>
    <n v="18"/>
    <s v="DUNLOP ROAD"/>
    <s v=""/>
    <s v=""/>
    <s v="IPSWICH"/>
    <s v="IP2 0UG"/>
    <d v="1939-11-11T13:15:00"/>
    <x v="1"/>
    <x v="0"/>
    <x v="1"/>
  </r>
  <r>
    <n v="41558"/>
    <s v="HENRY "/>
    <s v="ACOSTA"/>
    <n v="14"/>
    <s v="HARVEST DRIVE"/>
    <s v=""/>
    <s v=""/>
    <s v="LOWESTOFT"/>
    <s v="NR33 7NJ"/>
    <d v="1970-06-01T08:51:04"/>
    <x v="1"/>
    <x v="0"/>
    <x v="3"/>
  </r>
  <r>
    <n v="41559"/>
    <s v="DEXTER "/>
    <s v="KILGORE"/>
    <n v="79"/>
    <s v="SOUTH STREET"/>
    <s v=""/>
    <s v=""/>
    <s v="BISHOPS STORTFORD"/>
    <s v="CM23 3AL"/>
    <d v="1943-07-24T06:31:27"/>
    <x v="1"/>
    <x v="8"/>
    <x v="2"/>
  </r>
  <r>
    <n v="41560"/>
    <s v="ARCHIE "/>
    <s v="WYNN"/>
    <n v="68"/>
    <s v="PRIORSWOOD ROAD"/>
    <s v=""/>
    <s v=""/>
    <s v="TAUNTON"/>
    <s v="TA2 8DN"/>
    <d v="1971-11-03T06:46:10"/>
    <x v="1"/>
    <x v="5"/>
    <x v="4"/>
  </r>
  <r>
    <n v="41561"/>
    <s v="MOHAMMED "/>
    <s v="CURRAN"/>
    <n v="3"/>
    <s v="OLD TIVERTON ROAD"/>
    <s v=""/>
    <s v=""/>
    <s v="EXETER"/>
    <s v="EX4 6LG"/>
    <d v="2010-09-10T14:21:31"/>
    <x v="1"/>
    <x v="0"/>
    <x v="3"/>
  </r>
  <r>
    <n v="41562"/>
    <s v="BENJAMIN "/>
    <s v="DORSEY"/>
    <n v="64"/>
    <s v="BLETCHINGDON ROAD"/>
    <s v=""/>
    <s v=""/>
    <s v="KIDLINGTON"/>
    <s v="OX5 2TQ"/>
    <d v="1987-05-11T00:15:11"/>
    <x v="1"/>
    <x v="0"/>
    <x v="3"/>
  </r>
  <r>
    <n v="41563"/>
    <s v="AARON "/>
    <s v="MOSES"/>
    <n v="3"/>
    <s v="OLD TORQUAY ROAD"/>
    <s v=""/>
    <s v=""/>
    <s v="PAIGNTON"/>
    <s v="TQ3 2TG"/>
    <d v="1991-05-30T12:26:16"/>
    <x v="1"/>
    <x v="14"/>
    <x v="0"/>
  </r>
  <r>
    <n v="41564"/>
    <s v="OSCAR "/>
    <s v="LAU"/>
    <n v="27"/>
    <s v="CEFN GLAS ROAD"/>
    <s v=""/>
    <s v=""/>
    <s v="BRIDGEND"/>
    <s v="CF31 4PJ"/>
    <d v="1947-04-07T17:25:51"/>
    <x v="1"/>
    <x v="0"/>
    <x v="2"/>
  </r>
  <r>
    <n v="41565"/>
    <s v="CAMERON "/>
    <s v="JENSEN"/>
    <n v="22"/>
    <s v="BLACKWELL ROAD"/>
    <s v=""/>
    <s v=""/>
    <s v="SUTTON IN ASHFIELD"/>
    <s v="NG17 2RG"/>
    <d v="1927-01-21T08:07:40"/>
    <x v="1"/>
    <x v="0"/>
    <x v="3"/>
  </r>
  <r>
    <n v="41566"/>
    <s v="MUHAMMAD "/>
    <s v="JARVIS"/>
    <n v="30"/>
    <s v="NORTHAM ROAD"/>
    <s v=""/>
    <s v=""/>
    <s v="BIDEFORD"/>
    <s v="EX39 3NH"/>
    <d v="1993-07-12T08:40:59"/>
    <x v="1"/>
    <x v="0"/>
    <x v="3"/>
  </r>
  <r>
    <n v="41567"/>
    <s v="AUSTIN "/>
    <s v="HOPKINS"/>
    <n v="21"/>
    <s v="HAMBIDGE LANE"/>
    <s v=""/>
    <s v=""/>
    <s v="LECHLADE"/>
    <s v="GL7 3BE"/>
    <d v="1948-07-13T21:46:23"/>
    <x v="1"/>
    <x v="0"/>
    <x v="0"/>
  </r>
  <r>
    <n v="41568"/>
    <s v="HENRY "/>
    <s v="ROMANO"/>
    <n v="41"/>
    <s v="WOLLATON ROAD"/>
    <s v=""/>
    <s v=""/>
    <s v="NOTTINGHAM"/>
    <s v="NG8 1HJ"/>
    <d v="1967-09-03T22:22:38"/>
    <x v="1"/>
    <x v="0"/>
    <x v="5"/>
  </r>
  <r>
    <n v="41569"/>
    <s v="CAMERON "/>
    <s v="LAND"/>
    <n v="52"/>
    <s v="LEICESTER ROAD"/>
    <s v=""/>
    <s v=""/>
    <s v="HINCKLEY"/>
    <s v="LE10 3PP"/>
    <d v="1957-03-25T19:37:06"/>
    <x v="1"/>
    <x v="0"/>
    <x v="0"/>
  </r>
  <r>
    <n v="41570"/>
    <s v="IBRAHIM "/>
    <s v="LOPEZ"/>
    <n v="79"/>
    <s v="PARK ROAD"/>
    <s v=""/>
    <s v=""/>
    <s v="DERBYSHIRE"/>
    <s v="DE11 9QE"/>
    <d v="1941-05-04T00:43:33"/>
    <x v="1"/>
    <x v="0"/>
    <x v="5"/>
  </r>
  <r>
    <n v="41571"/>
    <s v="LOUIE "/>
    <s v="BENITEZ"/>
    <n v="28"/>
    <s v="PINCHINGTON LANE"/>
    <s v=""/>
    <s v=""/>
    <s v="NEWBURY"/>
    <s v="RG14 7HT"/>
    <d v="1978-07-18T17:21:21"/>
    <x v="1"/>
    <x v="0"/>
    <x v="0"/>
  </r>
  <r>
    <n v="41572"/>
    <s v="FINLEY "/>
    <s v="BASS"/>
    <n v="28"/>
    <s v="ALLTYCNAP ROAD"/>
    <s v=""/>
    <s v=""/>
    <s v="CARMARTHEN"/>
    <s v="SA31 3NE"/>
    <d v="1993-10-25T02:46:17"/>
    <x v="1"/>
    <x v="0"/>
    <x v="4"/>
  </r>
  <r>
    <n v="41573"/>
    <s v="TOBY "/>
    <s v="GUTHRIE"/>
    <n v="1"/>
    <s v="RECTORY ROAD"/>
    <s v=""/>
    <s v=""/>
    <s v="MANOR PARK"/>
    <s v="E12 6JA"/>
    <d v="1954-06-13T21:17:49"/>
    <x v="1"/>
    <x v="0"/>
    <x v="0"/>
  </r>
  <r>
    <n v="41574"/>
    <s v="TYLER "/>
    <s v="ELLIS"/>
    <n v="53"/>
    <s v="FORGE LANE, MINWORTH"/>
    <s v=""/>
    <s v=""/>
    <s v="SUTTON COLDFIELD"/>
    <s v="B76 1AH"/>
    <d v="2014-03-10T05:29:46"/>
    <x v="1"/>
    <x v="0"/>
    <x v="0"/>
  </r>
  <r>
    <n v="41575"/>
    <s v="JAMES "/>
    <s v="CLAYTON"/>
    <n v="8"/>
    <s v="STREAM ROAD"/>
    <s v=""/>
    <s v=""/>
    <s v="KINGSWINFORD"/>
    <s v="DY6 9NW"/>
    <d v="2015-01-16T02:10:08"/>
    <x v="1"/>
    <x v="0"/>
    <x v="3"/>
  </r>
  <r>
    <n v="41576"/>
    <s v="MICHAEL "/>
    <s v="JOYNER"/>
    <n v="6"/>
    <s v="WILDER STREET"/>
    <s v=""/>
    <s v=""/>
    <s v="BRISTOL"/>
    <s v="BS2 8QS"/>
    <d v="1980-11-16T18:03:22"/>
    <x v="1"/>
    <x v="4"/>
    <x v="0"/>
  </r>
  <r>
    <n v="41577"/>
    <s v="DAVID "/>
    <s v="BUCKLEY"/>
    <n v="36"/>
    <s v="HAYDN ROAD"/>
    <s v=""/>
    <s v=""/>
    <s v="NOTTINGHAM"/>
    <s v="NG5 1AE"/>
    <d v="1945-07-22T00:32:12"/>
    <x v="1"/>
    <x v="3"/>
    <x v="0"/>
  </r>
  <r>
    <n v="41578"/>
    <s v="OLIVER "/>
    <s v="THOMSON"/>
    <n v="44"/>
    <s v="DUNKELD ROAD"/>
    <s v=""/>
    <s v=""/>
    <s v="PERTH"/>
    <s v="PH1 3AA"/>
    <d v="1947-04-01T20:08:26"/>
    <x v="1"/>
    <x v="0"/>
    <x v="0"/>
  </r>
  <r>
    <n v="41579"/>
    <s v="ARTHUR "/>
    <s v="CALDWELL"/>
    <n v="28"/>
    <s v="HORCOTT ROAD"/>
    <s v=""/>
    <s v=""/>
    <s v="FAIRFORD"/>
    <s v="GL7 4BX"/>
    <d v="1938-01-16T06:51:02"/>
    <x v="1"/>
    <x v="2"/>
    <x v="5"/>
  </r>
  <r>
    <n v="41580"/>
    <s v="JAYDEN "/>
    <s v="ESTES"/>
    <n v="73"/>
    <s v="PAR MOOR ROAD"/>
    <s v=""/>
    <s v=""/>
    <s v="PAR"/>
    <s v="PL24 2SQ"/>
    <d v="1936-04-05T03:27:22"/>
    <x v="1"/>
    <x v="0"/>
    <x v="0"/>
  </r>
  <r>
    <n v="41581"/>
    <s v="REUBEN "/>
    <s v="KELLY"/>
    <n v="32"/>
    <s v="TREVANTH ROAD"/>
    <s v=""/>
    <s v=""/>
    <s v="LEICESTER"/>
    <s v="LE4 9LS"/>
    <d v="1995-02-27T03:07:01"/>
    <x v="1"/>
    <x v="0"/>
    <x v="3"/>
  </r>
  <r>
    <n v="41582"/>
    <s v="HENRY "/>
    <s v="HOUSER"/>
    <n v="94"/>
    <s v="RHODESWELL ROAD"/>
    <s v=""/>
    <s v=""/>
    <s v="LONDON"/>
    <s v="E14 7UF"/>
    <d v="1922-03-02T11:20:13"/>
    <x v="1"/>
    <x v="0"/>
    <x v="3"/>
  </r>
  <r>
    <n v="41583"/>
    <s v="ISAAC "/>
    <s v="HERRING"/>
    <n v="52"/>
    <s v="AMULREE STREET"/>
    <s v=""/>
    <s v=""/>
    <s v="GLASGOW"/>
    <s v="G32 7UN"/>
    <d v="1925-04-25T01:11:46"/>
    <x v="1"/>
    <x v="5"/>
    <x v="2"/>
  </r>
  <r>
    <n v="41584"/>
    <s v="ROBERT "/>
    <s v="HERRERA"/>
    <n v="26"/>
    <s v="LOANHEAD DRIVE"/>
    <s v=""/>
    <s v=""/>
    <s v="EDINBURGH"/>
    <s v="EH28 8TG"/>
    <d v="1952-05-11T23:28:39"/>
    <x v="1"/>
    <x v="0"/>
    <x v="2"/>
  </r>
  <r>
    <n v="41585"/>
    <s v="DYLAN "/>
    <s v="TURNER"/>
    <n v="61"/>
    <s v="CRITTAL ROAD"/>
    <s v=""/>
    <s v=""/>
    <s v="WITHAM"/>
    <s v="CM8 3DR"/>
    <d v="1944-11-15T08:43:24"/>
    <x v="1"/>
    <x v="0"/>
    <x v="5"/>
  </r>
  <r>
    <n v="41586"/>
    <s v="FREDERICK "/>
    <s v="KENDRICK"/>
    <n v="18"/>
    <s v="EWART ROAD"/>
    <s v=""/>
    <s v=""/>
    <s v="LIVERPOOL"/>
    <s v="L21 1AL"/>
    <d v="1937-10-19T12:47:38"/>
    <x v="1"/>
    <x v="0"/>
    <x v="4"/>
  </r>
  <r>
    <n v="41587"/>
    <s v="DEXTER "/>
    <s v="CASTRO"/>
    <n v="88"/>
    <s v="LEA ROAD"/>
    <s v=""/>
    <s v=""/>
    <s v="WALTHAM ABBEY"/>
    <s v="EN9 1AJ"/>
    <d v="1979-04-02T21:39:23"/>
    <x v="1"/>
    <x v="0"/>
    <x v="5"/>
  </r>
  <r>
    <n v="41588"/>
    <s v="EVAN "/>
    <s v="HUNT"/>
    <n v="91"/>
    <s v="ASHFIELD STREET"/>
    <s v=""/>
    <s v=""/>
    <s v="GLASGOW"/>
    <s v="G22 6HH"/>
    <d v="2014-07-10T21:24:26"/>
    <x v="1"/>
    <x v="0"/>
    <x v="1"/>
  </r>
  <r>
    <n v="41589"/>
    <s v="ALEXANDER "/>
    <s v="REDMOND"/>
    <n v="90"/>
    <s v="NORTHDOWN ROAD"/>
    <s v=""/>
    <s v=""/>
    <s v="MARGATE"/>
    <s v="CT9 3PG"/>
    <d v="1927-01-16T22:26:50"/>
    <x v="1"/>
    <x v="0"/>
    <x v="0"/>
  </r>
  <r>
    <n v="41590"/>
    <s v="JOSEPH "/>
    <s v="RICE"/>
    <n v="51"/>
    <s v="NOTTINGHAM ROAD"/>
    <s v=""/>
    <s v=""/>
    <s v="ASHBY DE LA ZOUCH"/>
    <s v="LE65 1DP"/>
    <d v="1955-06-09T06:45:08"/>
    <x v="1"/>
    <x v="0"/>
    <x v="0"/>
  </r>
  <r>
    <n v="41591"/>
    <s v="ALBERT "/>
    <s v="STOKES"/>
    <n v="53"/>
    <s v="GOLDIE ROAD"/>
    <s v=""/>
    <s v=""/>
    <s v="GLASGOW"/>
    <s v="G71 6PB"/>
    <d v="1928-06-12T10:50:20"/>
    <x v="1"/>
    <x v="0"/>
    <x v="3"/>
  </r>
  <r>
    <n v="41592"/>
    <s v="ISAAC "/>
    <s v="MCALLISTER"/>
    <n v="85"/>
    <s v="WESTERN ROAD"/>
    <s v=""/>
    <s v=""/>
    <s v="SHOREHAM BY SEA"/>
    <s v="BN43 5WD"/>
    <d v="1983-11-11T00:48:49"/>
    <x v="1"/>
    <x v="0"/>
    <x v="1"/>
  </r>
  <r>
    <n v="41593"/>
    <s v="ZACHARY "/>
    <s v="BERRY"/>
    <n v="11"/>
    <s v="LOW ROAD"/>
    <s v=""/>
    <s v=""/>
    <s v="COCKERMOUTH"/>
    <s v="CA13 0HH"/>
    <d v="1954-01-24T22:17:14"/>
    <x v="1"/>
    <x v="0"/>
    <x v="0"/>
  </r>
  <r>
    <n v="41594"/>
    <s v="DAVID "/>
    <s v="BLANCHARD"/>
    <n v="22"/>
    <s v="LITTLE LANE"/>
    <s v=""/>
    <s v=""/>
    <s v="LEEDS"/>
    <s v="LS29 8HZ"/>
    <d v="1919-02-02T21:28:59"/>
    <x v="1"/>
    <x v="0"/>
    <x v="0"/>
  </r>
  <r>
    <n v="41595"/>
    <s v="MOHAMMED "/>
    <s v="BURKE"/>
    <n v="61"/>
    <s v="WALKER STREET"/>
    <s v=""/>
    <s v=""/>
    <s v="OLDHAM"/>
    <s v="OL8 1SX"/>
    <d v="2003-11-07T17:00:27"/>
    <x v="1"/>
    <x v="0"/>
    <x v="0"/>
  </r>
  <r>
    <n v="41596"/>
    <s v="ELLIOTT "/>
    <s v="BECK"/>
    <n v="6"/>
    <s v="BACK LANE"/>
    <s v=""/>
    <s v=""/>
    <s v="CLEVEDON"/>
    <s v="BS21 6XA"/>
    <d v="1954-10-26T15:02:46"/>
    <x v="1"/>
    <x v="0"/>
    <x v="3"/>
  </r>
  <r>
    <n v="41597"/>
    <s v="ALEX "/>
    <s v="NIEVES"/>
    <n v="1"/>
    <s v="NITHSDALE DRIVE"/>
    <s v=""/>
    <s v=""/>
    <s v="GLASGOW"/>
    <s v="G41 2PP"/>
    <d v="1982-06-04T02:38:50"/>
    <x v="1"/>
    <x v="0"/>
    <x v="2"/>
  </r>
  <r>
    <n v="41598"/>
    <s v="DYLAN "/>
    <s v="HARRIS"/>
    <n v="52"/>
    <s v="DURLEY BROOK ROAD"/>
    <s v=""/>
    <s v=""/>
    <s v="SOUTHAMPTON"/>
    <s v="SO32 2AR"/>
    <d v="1950-09-06T12:47:22"/>
    <x v="1"/>
    <x v="0"/>
    <x v="0"/>
  </r>
  <r>
    <n v="41599"/>
    <s v="DEXTER "/>
    <s v="MCGHEE"/>
    <n v="48"/>
    <s v="NORFOLK ROAD"/>
    <s v=""/>
    <s v=""/>
    <s v="CLIFTONVILLE"/>
    <s v="CT9 2HY"/>
    <d v="1990-12-02T09:34:55"/>
    <x v="1"/>
    <x v="0"/>
    <x v="0"/>
  </r>
  <r>
    <n v="41600"/>
    <s v="FREDDIE "/>
    <s v="SHERIDAN"/>
    <n v="38"/>
    <s v="BURY ROAD"/>
    <s v=""/>
    <s v=""/>
    <s v="ROSSENDALE"/>
    <s v="BB4 6HL"/>
    <d v="1988-03-06T12:44:09"/>
    <x v="1"/>
    <x v="0"/>
    <x v="1"/>
  </r>
  <r>
    <n v="41601"/>
    <s v="BLAKE "/>
    <s v="DAVID"/>
    <n v="96"/>
    <s v="LIGHTFOOT STREET"/>
    <s v=""/>
    <s v=""/>
    <s v="CHESTER"/>
    <s v="CH2 3AL"/>
    <d v="1951-09-17T17:50:17"/>
    <x v="1"/>
    <x v="0"/>
    <x v="1"/>
  </r>
  <r>
    <n v="41602"/>
    <s v="MICHAEL "/>
    <s v="HOBBS"/>
    <n v="80"/>
    <s v="GODSTONE ROAD"/>
    <s v=""/>
    <s v=""/>
    <s v="PURLEY"/>
    <s v="CR8 2DA"/>
    <d v="1920-08-22T09:30:17"/>
    <x v="1"/>
    <x v="0"/>
    <x v="0"/>
  </r>
  <r>
    <n v="41603"/>
    <s v="JACOB "/>
    <s v="MARTIN"/>
    <n v="10"/>
    <s v="WATERLOO STREET"/>
    <s v=""/>
    <s v=""/>
    <s v="LIVERPOOL"/>
    <s v="L15 8JW"/>
    <d v="1955-09-05T06:38:19"/>
    <x v="1"/>
    <x v="0"/>
    <x v="0"/>
  </r>
  <r>
    <n v="41604"/>
    <s v="LOGAN "/>
    <s v="COLVIN"/>
    <n v="91"/>
    <s v="MANCHESTER ROAD"/>
    <s v=""/>
    <s v=""/>
    <s v="WARRINGTON"/>
    <s v="WA1 4AE"/>
    <d v="1918-12-30T19:17:42"/>
    <x v="1"/>
    <x v="5"/>
    <x v="0"/>
  </r>
  <r>
    <n v="41605"/>
    <s v="LEO "/>
    <s v="GLOVER"/>
    <n v="96"/>
    <s v="GLENDON ROAD"/>
    <s v=""/>
    <s v=""/>
    <s v="KETTERING"/>
    <s v="NN14 6BS"/>
    <d v="1998-07-25T09:34:34"/>
    <x v="1"/>
    <x v="0"/>
    <x v="5"/>
  </r>
  <r>
    <n v="41606"/>
    <s v="NATHAN "/>
    <s v="BLAND"/>
    <n v="8"/>
    <s v="AVENUE ROAD"/>
    <s v=""/>
    <s v=""/>
    <s v="ISLE OF WIGHT"/>
    <s v="PO40 9UU"/>
    <d v="1992-11-07T18:59:41"/>
    <x v="1"/>
    <x v="0"/>
    <x v="1"/>
  </r>
  <r>
    <n v="41607"/>
    <s v="AUSTIN "/>
    <s v="DAILEY"/>
    <n v="68"/>
    <s v="CATCOTE ROAD"/>
    <s v=""/>
    <s v=""/>
    <s v="HARTLEPOOL"/>
    <s v="TS25 4HJ"/>
    <d v="1946-06-27T10:24:34"/>
    <x v="1"/>
    <x v="0"/>
    <x v="0"/>
  </r>
  <r>
    <n v="41608"/>
    <s v="ROBERT "/>
    <s v="HAMMOND"/>
    <n v="59"/>
    <s v="ASHTON NEW ROAD"/>
    <s v=""/>
    <s v=""/>
    <s v="MANCHESTER"/>
    <s v="M11 4GR"/>
    <d v="1939-01-07T06:25:00"/>
    <x v="1"/>
    <x v="0"/>
    <x v="3"/>
  </r>
  <r>
    <n v="41609"/>
    <s v="EVAN "/>
    <s v="CARSON"/>
    <n v="100"/>
    <s v="JUNCTION ROAD"/>
    <s v=""/>
    <s v=""/>
    <s v="SUTTON IN ASHFIELD"/>
    <s v="NG17 5GS"/>
    <d v="1946-01-20T18:29:06"/>
    <x v="1"/>
    <x v="0"/>
    <x v="0"/>
  </r>
  <r>
    <n v="41610"/>
    <s v="ALBERT "/>
    <s v="CANO"/>
    <n v="78"/>
    <s v="BOOTHFERRY ROAD"/>
    <s v=""/>
    <s v=""/>
    <s v="GOOLE"/>
    <s v="DN14 7TA"/>
    <d v="1945-06-06T04:39:21"/>
    <x v="1"/>
    <x v="0"/>
    <x v="0"/>
  </r>
  <r>
    <n v="41611"/>
    <s v="LOGAN "/>
    <s v="NG"/>
    <n v="64"/>
    <s v="STOREYS BAR ROAD"/>
    <s v=""/>
    <s v=""/>
    <s v="PETERBOROUGH"/>
    <s v="PE1 5YS"/>
    <d v="1970-08-16T14:47:01"/>
    <x v="1"/>
    <x v="5"/>
    <x v="3"/>
  </r>
  <r>
    <n v="41612"/>
    <s v="RILEY "/>
    <s v="HAGER"/>
    <n v="10"/>
    <s v="REAR OF KINGSTON BROADWAY"/>
    <s v=""/>
    <s v=""/>
    <s v="SHOREHAM BY SEA"/>
    <s v="BN43 6TE"/>
    <d v="1954-12-05T01:34:32"/>
    <x v="1"/>
    <x v="8"/>
    <x v="0"/>
  </r>
  <r>
    <n v="41613"/>
    <s v="AARON "/>
    <s v="COLLIER"/>
    <n v="55"/>
    <s v="VICTORIA STREET"/>
    <s v=""/>
    <s v=""/>
    <s v="ABERDEEN"/>
    <s v="AB21 7AB"/>
    <d v="1967-04-26T11:35:37"/>
    <x v="1"/>
    <x v="0"/>
    <x v="0"/>
  </r>
  <r>
    <n v="41614"/>
    <s v="ALFIE "/>
    <s v="VILLANUEVA"/>
    <n v="65"/>
    <s v="KEELING STREET"/>
    <s v=""/>
    <s v=""/>
    <s v="LOUTH"/>
    <s v="LN11 7PL"/>
    <d v="1965-06-24T07:24:56"/>
    <x v="1"/>
    <x v="0"/>
    <x v="0"/>
  </r>
  <r>
    <n v="41615"/>
    <s v="STANLEY "/>
    <s v="CHURCH"/>
    <n v="77"/>
    <s v="PARK STREET"/>
    <s v=""/>
    <s v=""/>
    <s v="LIVERPOOL"/>
    <s v="L20 3DF"/>
    <d v="1945-11-16T12:48:21"/>
    <x v="1"/>
    <x v="0"/>
    <x v="0"/>
  </r>
  <r>
    <n v="41616"/>
    <s v="SEBASTIAN "/>
    <s v="ATKINS"/>
    <n v="93"/>
    <s v="WANTZ ROAD SVC"/>
    <s v=""/>
    <s v=""/>
    <s v="DAGENHAM"/>
    <s v="RM10 8QP"/>
    <d v="1920-12-08T05:31:39"/>
    <x v="1"/>
    <x v="0"/>
    <x v="5"/>
  </r>
  <r>
    <n v="41617"/>
    <s v="HARRISON "/>
    <s v="GROVE"/>
    <n v="37"/>
    <s v="HORSHAM ROAD"/>
    <s v=""/>
    <s v=""/>
    <s v="BILLINGSHURST"/>
    <s v="RH14 9AP"/>
    <d v="1925-01-16T21:50:15"/>
    <x v="1"/>
    <x v="0"/>
    <x v="3"/>
  </r>
  <r>
    <n v="41618"/>
    <s v="BENJAMIN "/>
    <s v="SEARS"/>
    <n v="8"/>
    <s v="FOXHUNTERS ROAD"/>
    <s v=""/>
    <s v=""/>
    <s v="WHITLEY BAY"/>
    <s v="NE25 8UG"/>
    <d v="1919-12-03T03:13:59"/>
    <x v="1"/>
    <x v="0"/>
    <x v="1"/>
  </r>
  <r>
    <n v="41619"/>
    <s v="ETHAN "/>
    <s v="TREVINO"/>
    <n v="65"/>
    <s v="BOLINGBROKE ROAD"/>
    <s v=""/>
    <s v=""/>
    <s v="LOUTH"/>
    <s v="LN11 0WA"/>
    <d v="1926-12-13T04:10:38"/>
    <x v="1"/>
    <x v="0"/>
    <x v="0"/>
  </r>
  <r>
    <n v="41620"/>
    <s v="LOUIS "/>
    <s v="CARTWRIGHT"/>
    <n v="76"/>
    <s v="STRATFORD ROAD"/>
    <s v=""/>
    <s v=""/>
    <s v="BIRMINGHAM"/>
    <s v="B11 1AQ"/>
    <d v="1946-07-11T05:48:35"/>
    <x v="1"/>
    <x v="0"/>
    <x v="0"/>
  </r>
  <r>
    <n v="41621"/>
    <s v="LUCA "/>
    <s v="PARSONS"/>
    <n v="60"/>
    <s v="NOTTINGHAM ROAD"/>
    <s v=""/>
    <s v=""/>
    <s v="ASHBY DE LA ZOUCH"/>
    <s v="LE65 1DP"/>
    <d v="1985-02-23T23:33:31"/>
    <x v="1"/>
    <x v="0"/>
    <x v="2"/>
  </r>
  <r>
    <n v="41622"/>
    <s v="HARLEY "/>
    <s v="MORALES"/>
    <n v="50"/>
    <s v="SHRIPNEY ROAD"/>
    <s v=""/>
    <s v=""/>
    <s v="BOGNOR REGIS"/>
    <s v="PO22 9SD"/>
    <d v="2000-05-09T00:35:55"/>
    <x v="1"/>
    <x v="6"/>
    <x v="0"/>
  </r>
  <r>
    <n v="41623"/>
    <s v="ALEX "/>
    <s v="SINCLAIR"/>
    <n v="32"/>
    <s v="BLACKHORSE ROAD"/>
    <s v=""/>
    <s v=""/>
    <s v="LONDON"/>
    <s v="SE8 5HZ"/>
    <d v="2007-02-04T02:45:20"/>
    <x v="1"/>
    <x v="0"/>
    <x v="0"/>
  </r>
  <r>
    <n v="41624"/>
    <s v="GEORGE "/>
    <s v="FULLER"/>
    <n v="6"/>
    <s v="BEAR STREET"/>
    <s v=""/>
    <s v=""/>
    <s v="BARNSTAPLE"/>
    <s v="EX32 7BX"/>
    <d v="1979-06-18T14:14:26"/>
    <x v="1"/>
    <x v="0"/>
    <x v="1"/>
  </r>
  <r>
    <n v="41625"/>
    <s v="SONNY "/>
    <s v="MANLEY"/>
    <n v="97"/>
    <s v="HAYDONS ROAD"/>
    <s v=""/>
    <s v=""/>
    <s v="LONDON"/>
    <s v="SW19 8JZ"/>
    <d v="2006-03-25T00:00:18"/>
    <x v="1"/>
    <x v="0"/>
    <x v="3"/>
  </r>
  <r>
    <n v="41626"/>
    <s v="RONNIE "/>
    <s v="CASE"/>
    <n v="19"/>
    <s v="OLD SHOREHAM ROAD"/>
    <s v=""/>
    <s v=""/>
    <s v="HOVE"/>
    <s v="BN3 7EE"/>
    <d v="1943-11-25T18:02:01"/>
    <x v="1"/>
    <x v="0"/>
    <x v="4"/>
  </r>
  <r>
    <n v="41627"/>
    <s v="DYLAN "/>
    <s v="CAREY"/>
    <n v="21"/>
    <s v="TICKHILL ROAD"/>
    <s v=""/>
    <s v=""/>
    <s v="ROTHERHAM"/>
    <s v="S66 7PW"/>
    <d v="1994-11-23T20:03:14"/>
    <x v="1"/>
    <x v="0"/>
    <x v="0"/>
  </r>
  <r>
    <n v="41628"/>
    <s v="SEBASTIAN "/>
    <s v="SOLIS"/>
    <n v="95"/>
    <s v="HAVANT ROAD"/>
    <s v=""/>
    <s v=""/>
    <s v="HAYLING ISLAND"/>
    <s v="PO11 0LW"/>
    <d v="1963-07-09T08:25:10"/>
    <x v="1"/>
    <x v="0"/>
    <x v="0"/>
  </r>
  <r>
    <n v="41629"/>
    <s v="MASON "/>
    <s v="COUCH"/>
    <n v="44"/>
    <s v="LONG LANE"/>
    <s v=""/>
    <s v=""/>
    <s v="LIVERPOOL"/>
    <s v="L9 9AQ"/>
    <d v="2003-04-26T10:49:51"/>
    <x v="1"/>
    <x v="0"/>
    <x v="0"/>
  </r>
  <r>
    <n v="41630"/>
    <s v="NATHAN "/>
    <s v="WHITFIELD"/>
    <n v="22"/>
    <s v="WOOD STREET"/>
    <s v=""/>
    <s v=""/>
    <s v="ASHBY DE LA ZOUCH"/>
    <s v="LE65 1EL"/>
    <d v="1927-11-30T13:35:27"/>
    <x v="1"/>
    <x v="0"/>
    <x v="0"/>
  </r>
  <r>
    <n v="41631"/>
    <s v="LUKE "/>
    <s v="MADISON"/>
    <n v="29"/>
    <s v="DOVER ROAD"/>
    <s v=""/>
    <s v=""/>
    <s v="CANTERBURY"/>
    <s v="CT4 6SA"/>
    <d v="1965-06-16T00:44:33"/>
    <x v="1"/>
    <x v="0"/>
    <x v="0"/>
  </r>
  <r>
    <n v="41632"/>
    <s v="CHARLES "/>
    <s v="VOSS"/>
    <n v="32"/>
    <s v="WHITWORTH ROAD"/>
    <s v=""/>
    <s v=""/>
    <s v="ROCHDALE"/>
    <s v="OL12 0QX"/>
    <d v="1971-03-09T17:13:38"/>
    <x v="1"/>
    <x v="0"/>
    <x v="0"/>
  </r>
  <r>
    <n v="41633"/>
    <s v="CALLUM "/>
    <s v="ZIEGLER"/>
    <n v="94"/>
    <s v="WATLING STREET"/>
    <s v=""/>
    <s v=""/>
    <s v="ST ALBANS"/>
    <s v="AL2 2LR"/>
    <d v="1987-01-21T19:35:48"/>
    <x v="1"/>
    <x v="0"/>
    <x v="5"/>
  </r>
  <r>
    <n v="41634"/>
    <s v="ARCHIE "/>
    <s v="SHEA"/>
    <n v="69"/>
    <s v="WORKSOP ROAD"/>
    <s v=""/>
    <s v=""/>
    <s v="SHEFFIELD"/>
    <s v="S25 5ET"/>
    <d v="1940-09-17T06:21:15"/>
    <x v="1"/>
    <x v="3"/>
    <x v="3"/>
  </r>
  <r>
    <n v="41635"/>
    <s v="ALFIE "/>
    <s v="TATUM"/>
    <n v="52"/>
    <s v="LINCOLN ROAD"/>
    <s v=""/>
    <s v=""/>
    <s v="LINCOLN"/>
    <s v="LN2 3PZ"/>
    <d v="1987-02-21T22:08:52"/>
    <x v="1"/>
    <x v="0"/>
    <x v="3"/>
  </r>
  <r>
    <n v="41636"/>
    <s v="MAX "/>
    <s v="KURTZ"/>
    <n v="18"/>
    <s v="WOLVERHAMPTON ROAD"/>
    <s v=""/>
    <s v=""/>
    <s v="WOLVERHAMPTON"/>
    <s v="WV10 0QS"/>
    <d v="2011-08-14T14:19:35"/>
    <x v="1"/>
    <x v="0"/>
    <x v="3"/>
  </r>
  <r>
    <n v="41637"/>
    <s v="SETH "/>
    <s v="GOMES"/>
    <n v="44"/>
    <s v="COLLUM LANE"/>
    <s v=""/>
    <s v=""/>
    <s v="WESTON SUPER MARE"/>
    <s v="BS23 9JL"/>
    <d v="1977-10-03T09:16:10"/>
    <x v="1"/>
    <x v="0"/>
    <x v="0"/>
  </r>
  <r>
    <n v="41638"/>
    <s v="EDWARD "/>
    <s v="CORREA"/>
    <n v="24"/>
    <s v="ORLANDO STREET"/>
    <s v=""/>
    <s v=""/>
    <s v="BOLTON"/>
    <s v="BL3 6DP"/>
    <d v="1926-10-19T05:56:20"/>
    <x v="1"/>
    <x v="0"/>
    <x v="0"/>
  </r>
  <r>
    <n v="41639"/>
    <s v="FREDDIE "/>
    <s v="THACKER"/>
    <n v="51"/>
    <s v="PENARTH ROAD"/>
    <s v=""/>
    <s v=""/>
    <s v="CARDIFF"/>
    <s v="CF11 8EU"/>
    <d v="1923-04-15T13:45:06"/>
    <x v="1"/>
    <x v="0"/>
    <x v="0"/>
  </r>
  <r>
    <n v="41640"/>
    <s v="THEODORE "/>
    <s v="HODGE"/>
    <n v="27"/>
    <s v="KENYON ROAD"/>
    <s v=""/>
    <s v=""/>
    <s v="NELSON"/>
    <s v="BB9 5SP"/>
    <d v="2013-06-17T03:39:36"/>
    <x v="1"/>
    <x v="0"/>
    <x v="0"/>
  </r>
  <r>
    <n v="41641"/>
    <s v="OSCAR "/>
    <s v="NOBLE"/>
    <n v="22"/>
    <s v="LEWES ROAD"/>
    <s v=""/>
    <s v=""/>
    <s v="UCKFIELD"/>
    <s v="TN22 5LF"/>
    <d v="1994-06-13T01:43:20"/>
    <x v="1"/>
    <x v="8"/>
    <x v="4"/>
  </r>
  <r>
    <n v="41642"/>
    <s v="FRANKIE "/>
    <s v="HALL"/>
    <n v="75"/>
    <s v="OLD BREWERY LANE"/>
    <s v=""/>
    <s v=""/>
    <s v="TREDEGAR"/>
    <s v="NP22 5LT"/>
    <d v="2007-01-07T13:59:29"/>
    <x v="1"/>
    <x v="0"/>
    <x v="0"/>
  </r>
  <r>
    <n v="41643"/>
    <s v="CHARLIE "/>
    <s v="POTTER"/>
    <n v="43"/>
    <s v="VILLAGE ROAD"/>
    <s v=""/>
    <s v=""/>
    <s v="USK"/>
    <s v="NP15 1LG"/>
    <d v="2008-05-09T04:41:36"/>
    <x v="1"/>
    <x v="16"/>
    <x v="0"/>
  </r>
  <r>
    <n v="41644"/>
    <s v="FRANKIE "/>
    <s v="CARUSO"/>
    <n v="93"/>
    <s v="CANTERBURY ROAD"/>
    <s v=""/>
    <s v=""/>
    <s v="CANTERBURY"/>
    <s v="CT3 1NL"/>
    <d v="1982-07-19T08:57:10"/>
    <x v="1"/>
    <x v="0"/>
    <x v="5"/>
  </r>
  <r>
    <n v="41645"/>
    <s v="OSCAR "/>
    <s v="BONILLA"/>
    <n v="46"/>
    <s v="WIMBORNE ROAD"/>
    <s v=""/>
    <s v=""/>
    <s v="WIMBORNE"/>
    <s v="BH21 2RS"/>
    <d v="1919-01-21T05:14:03"/>
    <x v="1"/>
    <x v="0"/>
    <x v="0"/>
  </r>
  <r>
    <n v="41646"/>
    <s v="JACK "/>
    <s v="BARTLETT"/>
    <n v="33"/>
    <s v="STATION STREET"/>
    <s v=""/>
    <s v=""/>
    <s v="SPALDING"/>
    <s v="PE11 4UL"/>
    <d v="1974-03-22T01:41:23"/>
    <x v="1"/>
    <x v="0"/>
    <x v="0"/>
  </r>
  <r>
    <n v="41647"/>
    <s v="JAKE "/>
    <s v="MORGAN"/>
    <n v="21"/>
    <s v="GRANTHAM ROAD"/>
    <s v=""/>
    <s v=""/>
    <s v="SLEAFORD"/>
    <s v="NG34 8PS"/>
    <d v="2000-01-31T11:16:02"/>
    <x v="1"/>
    <x v="0"/>
    <x v="3"/>
  </r>
  <r>
    <n v="41648"/>
    <s v="THOMAS "/>
    <s v="PARK"/>
    <n v="18"/>
    <s v="CANTERBURY STREET"/>
    <s v=""/>
    <s v=""/>
    <s v="GILLINGHAM"/>
    <s v="ME7 5TP"/>
    <d v="1934-10-08T15:12:37"/>
    <x v="1"/>
    <x v="0"/>
    <x v="4"/>
  </r>
  <r>
    <n v="41649"/>
    <s v="CALEB "/>
    <s v="STARK"/>
    <n v="99"/>
    <s v="BOUGHTON GREEN ROAD"/>
    <s v=""/>
    <s v=""/>
    <s v="NORTHAMPTON"/>
    <s v="NN2 7AH"/>
    <d v="1935-02-25T09:59:27"/>
    <x v="1"/>
    <x v="4"/>
    <x v="0"/>
  </r>
  <r>
    <n v="41650"/>
    <s v="MAX "/>
    <s v="DAVENPORT"/>
    <n v="59"/>
    <s v="BESEMER ROAD"/>
    <s v=""/>
    <s v=""/>
    <s v="CARDIFF"/>
    <s v="CF11 8BE"/>
    <d v="1963-02-09T07:14:33"/>
    <x v="1"/>
    <x v="0"/>
    <x v="0"/>
  </r>
  <r>
    <n v="41651"/>
    <s v="LIAM "/>
    <s v="MCGOWAN"/>
    <n v="93"/>
    <s v="FOUNTAIN STREET NORTH"/>
    <s v=""/>
    <s v=""/>
    <s v="BURY"/>
    <s v="BL9 7AN"/>
    <d v="2005-06-27T20:25:29"/>
    <x v="1"/>
    <x v="5"/>
    <x v="0"/>
  </r>
  <r>
    <n v="41652"/>
    <s v="OSCAR "/>
    <s v="HICKMAN"/>
    <n v="12"/>
    <s v="OAK LANE"/>
    <s v=""/>
    <s v=""/>
    <s v="BRISTOL"/>
    <s v="BS5 7UY"/>
    <d v="2003-10-22T06:13:12"/>
    <x v="1"/>
    <x v="8"/>
    <x v="0"/>
  </r>
  <r>
    <n v="41653"/>
    <s v="CAMERON "/>
    <s v="DENNIS"/>
    <n v="38"/>
    <s v="MAIN STREET"/>
    <s v=""/>
    <s v=""/>
    <s v="COALVILLE"/>
    <s v="LE67 2QP"/>
    <d v="1942-06-03T07:35:02"/>
    <x v="1"/>
    <x v="0"/>
    <x v="2"/>
  </r>
  <r>
    <n v="41654"/>
    <s v="DYLAN "/>
    <s v="COLLIER"/>
    <n v="7"/>
    <s v="DRAKE ROAD"/>
    <s v=""/>
    <s v=""/>
    <s v="TAVISTOCK"/>
    <s v="PL19 0AX"/>
    <d v="1995-11-12T17:23:25"/>
    <x v="1"/>
    <x v="0"/>
    <x v="0"/>
  </r>
  <r>
    <n v="41655"/>
    <s v="MICHAEL "/>
    <s v="HUNTER"/>
    <n v="52"/>
    <s v="FRADDAM ROAD"/>
    <s v=""/>
    <s v=""/>
    <s v="HAYLE"/>
    <s v="TR27 5EW"/>
    <d v="1982-10-04T21:16:24"/>
    <x v="1"/>
    <x v="0"/>
    <x v="0"/>
  </r>
  <r>
    <n v="41656"/>
    <s v="BENJAMIN "/>
    <s v="DICK"/>
    <n v="51"/>
    <s v="LONGMOOR ROAD"/>
    <s v=""/>
    <s v=""/>
    <s v="NOTTINGHAM"/>
    <s v="NG10 4FN"/>
    <d v="1924-04-17T02:03:01"/>
    <x v="1"/>
    <x v="0"/>
    <x v="1"/>
  </r>
  <r>
    <n v="41657"/>
    <s v="CHARLES "/>
    <s v="CHILDERS"/>
    <n v="20"/>
    <s v="HOLLAND STREET"/>
    <s v=""/>
    <s v=""/>
    <s v="BOLTON"/>
    <s v="BL1 8NX"/>
    <d v="1945-06-15T10:30:42"/>
    <x v="1"/>
    <x v="0"/>
    <x v="0"/>
  </r>
  <r>
    <n v="41658"/>
    <s v="JAYDEN "/>
    <s v="HAYDEN"/>
    <n v="2"/>
    <s v="OTTERY MOOR LANE"/>
    <s v=""/>
    <s v=""/>
    <s v="HONITON"/>
    <s v="EX14 1BG"/>
    <d v="2002-06-14T16:54:16"/>
    <x v="1"/>
    <x v="0"/>
    <x v="0"/>
  </r>
  <r>
    <n v="41659"/>
    <s v="EDWARD "/>
    <s v="PHILLIPS"/>
    <n v="66"/>
    <s v="MALDON ROAD"/>
    <s v=""/>
    <s v=""/>
    <s v="BURNHAM ON CROUCH"/>
    <s v="CM0 8NS"/>
    <d v="1917-09-13T12:34:36"/>
    <x v="1"/>
    <x v="9"/>
    <x v="0"/>
  </r>
  <r>
    <n v="41660"/>
    <s v="ARTHUR "/>
    <s v="BRAY"/>
    <n v="63"/>
    <s v="KELSO ROAD"/>
    <s v=""/>
    <s v=""/>
    <s v="JEDBURGH"/>
    <s v="TD8 6SL"/>
    <d v="1988-12-24T00:33:01"/>
    <x v="1"/>
    <x v="0"/>
    <x v="0"/>
  </r>
  <r>
    <n v="41661"/>
    <s v="MASON "/>
    <s v="ARTHUR"/>
    <n v="60"/>
    <s v="BLACKHORSE DRIVE"/>
    <s v=""/>
    <s v=""/>
    <s v="LINCOLN"/>
    <s v="LN6 9UJ"/>
    <d v="1917-11-28T23:40:42"/>
    <x v="1"/>
    <x v="0"/>
    <x v="0"/>
  </r>
  <r>
    <n v="41662"/>
    <s v="HARVEY "/>
    <s v="DAVIS"/>
    <n v="37"/>
    <s v="ANNAN ROAD"/>
    <s v=""/>
    <s v=""/>
    <s v="DUMFRIES"/>
    <s v="DG1 3SE"/>
    <d v="1915-11-09T14:05:15"/>
    <x v="1"/>
    <x v="0"/>
    <x v="4"/>
  </r>
  <r>
    <n v="41663"/>
    <s v="SEBASTIAN "/>
    <s v="HUMPHREY"/>
    <n v="96"/>
    <s v="ALMA ROAD"/>
    <s v=""/>
    <s v=""/>
    <s v="ROTHERHAM"/>
    <s v="S60 2HZ"/>
    <d v="1975-03-14T10:15:17"/>
    <x v="1"/>
    <x v="0"/>
    <x v="2"/>
  </r>
  <r>
    <n v="41664"/>
    <s v="SAMUEL "/>
    <s v="HOYT"/>
    <n v="42"/>
    <s v="WALDEGRAVE ROAD"/>
    <s v=""/>
    <s v=""/>
    <s v="TEDDINGTON"/>
    <s v="TW11 8NA"/>
    <d v="1982-04-10T14:51:05"/>
    <x v="1"/>
    <x v="0"/>
    <x v="0"/>
  </r>
  <r>
    <n v="41665"/>
    <s v="JAKE "/>
    <s v="BARKER"/>
    <n v="8"/>
    <s v="TIMOTHYS BRIDGE ROAD"/>
    <s v=""/>
    <s v=""/>
    <s v="STRATFORD UPON AVON"/>
    <s v="CV37 9NQ"/>
    <d v="1941-06-23T15:53:40"/>
    <x v="1"/>
    <x v="0"/>
    <x v="3"/>
  </r>
  <r>
    <n v="41666"/>
    <s v="JAMIE "/>
    <s v="TANG"/>
    <n v="94"/>
    <s v="STATION ROAD"/>
    <s v=""/>
    <s v=""/>
    <s v="CULLOMPTON"/>
    <s v="EX15 1BW"/>
    <d v="1942-03-20T18:16:25"/>
    <x v="1"/>
    <x v="0"/>
    <x v="0"/>
  </r>
  <r>
    <n v="41667"/>
    <s v="TEDDY "/>
    <s v="HULL"/>
    <n v="38"/>
    <s v="KINGSTOWN BROADWAY"/>
    <s v=""/>
    <s v=""/>
    <s v="CARLISLE"/>
    <s v="CA3 0HH"/>
    <d v="1926-03-02T06:53:01"/>
    <x v="1"/>
    <x v="0"/>
    <x v="0"/>
  </r>
  <r>
    <n v="41668"/>
    <s v="OLIVER "/>
    <s v="SUMMERS"/>
    <n v="80"/>
    <s v="MALMESBURY ROAD"/>
    <s v=""/>
    <s v=""/>
    <s v="SOUTHAMPTON"/>
    <s v="SO15 5FJ"/>
    <d v="1987-07-01T14:51:56"/>
    <x v="1"/>
    <x v="0"/>
    <x v="3"/>
  </r>
  <r>
    <n v="41669"/>
    <s v="SONNY "/>
    <s v="DOHERTY"/>
    <n v="55"/>
    <s v="NEW ROAD"/>
    <s v=""/>
    <s v=""/>
    <s v="BRISTOL"/>
    <s v="BS39 4AR"/>
    <d v="1920-02-18T11:22:37"/>
    <x v="1"/>
    <x v="0"/>
    <x v="0"/>
  </r>
  <r>
    <n v="41670"/>
    <s v="ALBERT "/>
    <s v="BOWLES"/>
    <n v="97"/>
    <s v="BRIDGE ROAD"/>
    <s v=""/>
    <s v=""/>
    <s v="WAKEFIELD"/>
    <s v="WF4 5NW"/>
    <d v="2006-07-08T17:19:41"/>
    <x v="1"/>
    <x v="5"/>
    <x v="0"/>
  </r>
  <r>
    <n v="41671"/>
    <s v="LIAM "/>
    <s v="GALLOWAY"/>
    <n v="92"/>
    <s v="SOUTHWELL ROAD WEST"/>
    <s v=""/>
    <s v=""/>
    <s v="MANSFIELD"/>
    <s v="NG18 4GF"/>
    <d v="1948-07-25T03:11:44"/>
    <x v="1"/>
    <x v="0"/>
    <x v="4"/>
  </r>
  <r>
    <n v="41672"/>
    <s v="DYLAN "/>
    <s v="RYAN"/>
    <n v="30"/>
    <s v="PLOUGHLEY ROAD"/>
    <s v=""/>
    <s v=""/>
    <s v="BICESTER"/>
    <s v="OX25 2LU"/>
    <d v="1969-12-27T12:47:10"/>
    <x v="1"/>
    <x v="6"/>
    <x v="3"/>
  </r>
  <r>
    <n v="41673"/>
    <s v="FELIX "/>
    <s v="MCGHEE"/>
    <n v="61"/>
    <s v="LONDON ROAD"/>
    <s v=""/>
    <s v=""/>
    <s v="NEWCASTLE"/>
    <s v="ST5 7HT"/>
    <d v="1968-12-09T13:14:55"/>
    <x v="1"/>
    <x v="0"/>
    <x v="1"/>
  </r>
  <r>
    <n v="41674"/>
    <s v="HARRY "/>
    <s v="VILLANUEVA"/>
    <n v="82"/>
    <s v="LIMESTONE COTTAGE LANE"/>
    <s v=""/>
    <s v=""/>
    <s v="SHEFFIELD"/>
    <s v="S6 1NJ"/>
    <d v="1972-10-01T03:08:51"/>
    <x v="1"/>
    <x v="0"/>
    <x v="3"/>
  </r>
  <r>
    <n v="41675"/>
    <s v="OWEN "/>
    <s v="ESTRADA"/>
    <n v="50"/>
    <s v="MAJOR STREET"/>
    <s v=""/>
    <s v=""/>
    <s v="WIGAN"/>
    <s v="WN5 8AD"/>
    <d v="2004-05-21T15:34:46"/>
    <x v="1"/>
    <x v="0"/>
    <x v="1"/>
  </r>
  <r>
    <n v="41676"/>
    <s v="GEORGE "/>
    <s v="MATHEWS"/>
    <n v="91"/>
    <s v="BREWERY ROAD"/>
    <s v=""/>
    <s v=""/>
    <s v="HODDESDON"/>
    <s v="EN11 8HF"/>
    <d v="1934-10-21T04:35:15"/>
    <x v="1"/>
    <x v="10"/>
    <x v="1"/>
  </r>
  <r>
    <n v="41677"/>
    <s v="MATTHEW "/>
    <s v="MAYS"/>
    <n v="14"/>
    <s v="MORELAND STREET"/>
    <s v=""/>
    <s v=""/>
    <s v="HARTLEPOOL"/>
    <s v="TS24 7NL"/>
    <d v="1978-05-30T23:02:19"/>
    <x v="1"/>
    <x v="0"/>
    <x v="0"/>
  </r>
  <r>
    <n v="41678"/>
    <s v="OLLIE "/>
    <s v="SMALL"/>
    <n v="95"/>
    <s v="STOCKPORT ROAD"/>
    <s v=""/>
    <s v=""/>
    <s v="ALTRINCHAM"/>
    <s v="WA15 8EX"/>
    <d v="1939-01-08T21:09:33"/>
    <x v="1"/>
    <x v="0"/>
    <x v="0"/>
  </r>
  <r>
    <n v="41679"/>
    <s v="JAKE "/>
    <s v="CHRISTIAN"/>
    <n v="19"/>
    <s v="PERSHORE ROAD"/>
    <s v=""/>
    <s v=""/>
    <s v="BIRMINGHAM"/>
    <s v="B30 3AS"/>
    <d v="1991-02-15T11:34:49"/>
    <x v="1"/>
    <x v="6"/>
    <x v="0"/>
  </r>
  <r>
    <n v="41680"/>
    <s v="JOSHUA "/>
    <s v="RIVERA"/>
    <n v="21"/>
    <s v="NEACHELLS LANE"/>
    <s v=""/>
    <s v=""/>
    <s v="WILLENHALL"/>
    <s v="WV13 3SF"/>
    <d v="1959-07-05T07:31:33"/>
    <x v="1"/>
    <x v="0"/>
    <x v="5"/>
  </r>
  <r>
    <n v="41681"/>
    <s v="JAKE "/>
    <s v="FREDERICK"/>
    <n v="5"/>
    <s v="BEECHES ROAD"/>
    <s v=""/>
    <s v=""/>
    <s v="LOUGHBOROUGH"/>
    <s v="LE11 2NR"/>
    <d v="1953-05-02T12:10:59"/>
    <x v="1"/>
    <x v="0"/>
    <x v="0"/>
  </r>
  <r>
    <n v="41682"/>
    <s v="RONNIE "/>
    <s v="CROUCH"/>
    <n v="19"/>
    <s v="SCUDAMORE ROAD"/>
    <s v=""/>
    <s v=""/>
    <s v="LEICESTER"/>
    <s v="LE3 1UQ"/>
    <d v="2008-01-11T03:49:21"/>
    <x v="1"/>
    <x v="0"/>
    <x v="0"/>
  </r>
  <r>
    <n v="41683"/>
    <s v="REUBEN "/>
    <s v="GOODMAN"/>
    <n v="58"/>
    <s v="ROSSLYN STREET"/>
    <s v=""/>
    <s v=""/>
    <s v="KIRKCALDY"/>
    <s v="KY1 3HT"/>
    <d v="1968-03-01T13:23:56"/>
    <x v="1"/>
    <x v="0"/>
    <x v="0"/>
  </r>
  <r>
    <n v="41684"/>
    <s v="JUDE "/>
    <s v="HARPER"/>
    <n v="70"/>
    <s v="SCOT LANE"/>
    <s v=""/>
    <s v=""/>
    <s v="BOLTON"/>
    <s v="BL6 5SL"/>
    <d v="2002-02-13T01:38:17"/>
    <x v="1"/>
    <x v="0"/>
    <x v="0"/>
  </r>
  <r>
    <n v="41685"/>
    <s v="MASON "/>
    <s v="VASQUEZ"/>
    <n v="33"/>
    <s v="PLOUGHLEY ROAD"/>
    <s v=""/>
    <s v=""/>
    <s v="BICESTER"/>
    <s v="OX25 1NY"/>
    <d v="1926-11-23T13:31:24"/>
    <x v="1"/>
    <x v="0"/>
    <x v="0"/>
  </r>
  <r>
    <n v="41686"/>
    <s v="CALEB "/>
    <s v="FRY"/>
    <n v="20"/>
    <s v="BRIGHTON ROAD"/>
    <s v=""/>
    <s v=""/>
    <s v="SURBITON"/>
    <s v="KT6 5NF"/>
    <d v="1932-08-08T12:07:38"/>
    <x v="1"/>
    <x v="0"/>
    <x v="0"/>
  </r>
  <r>
    <n v="41687"/>
    <s v="ALBERT "/>
    <s v="BOSWELL"/>
    <n v="48"/>
    <s v="CHURCH STREET"/>
    <s v=""/>
    <s v=""/>
    <s v="NEWCASTLE UPON TYNE"/>
    <s v="NE6 3NX"/>
    <d v="1958-07-01T09:23:35"/>
    <x v="1"/>
    <x v="0"/>
    <x v="4"/>
  </r>
  <r>
    <n v="41688"/>
    <s v="OSCAR "/>
    <s v="VINCENT"/>
    <n v="42"/>
    <s v="ROAD BETA"/>
    <s v=""/>
    <s v=""/>
    <s v="MIDDLEWICH"/>
    <s v="CW10 0JG"/>
    <d v="1983-11-12T15:14:34"/>
    <x v="1"/>
    <x v="0"/>
    <x v="3"/>
  </r>
  <r>
    <n v="41689"/>
    <s v="EDWARD "/>
    <s v="GOOD"/>
    <n v="40"/>
    <s v="AGARD STREET"/>
    <s v=""/>
    <s v=""/>
    <s v="DERBY"/>
    <s v="DE1 1DZ"/>
    <d v="1949-09-30T20:48:27"/>
    <x v="1"/>
    <x v="0"/>
    <x v="5"/>
  </r>
  <r>
    <n v="41690"/>
    <s v="CHARLES "/>
    <s v="PADGETT"/>
    <n v="19"/>
    <s v="STANDARD ROAD"/>
    <s v=""/>
    <s v=""/>
    <s v="LONDON"/>
    <s v="NW10 6EU"/>
    <d v="1935-06-24T21:05:44"/>
    <x v="1"/>
    <x v="0"/>
    <x v="3"/>
  </r>
  <r>
    <n v="41691"/>
    <s v="OLLIE "/>
    <s v="KOCH"/>
    <n v="81"/>
    <s v="HANOVER STREET"/>
    <s v=""/>
    <s v=""/>
    <s v="BLAYDON ON TYNE"/>
    <s v="NE21 6BL"/>
    <d v="1925-04-15T09:34:34"/>
    <x v="1"/>
    <x v="0"/>
    <x v="5"/>
  </r>
  <r>
    <n v="41692"/>
    <s v="RORY "/>
    <s v="SHOEMAKER"/>
    <n v="85"/>
    <s v="CHURCH ROAD"/>
    <s v=""/>
    <s v=""/>
    <s v="ADDLESTONE"/>
    <s v="KT15 1SG"/>
    <d v="1946-11-19T18:26:21"/>
    <x v="1"/>
    <x v="13"/>
    <x v="3"/>
  </r>
  <r>
    <n v="41693"/>
    <s v="CAMERON "/>
    <s v="MANN"/>
    <n v="58"/>
    <s v="RIPPLE ROAD"/>
    <s v=""/>
    <s v=""/>
    <s v="BARKING"/>
    <s v="IG11 0SR"/>
    <d v="1954-03-05T08:11:24"/>
    <x v="1"/>
    <x v="0"/>
    <x v="2"/>
  </r>
  <r>
    <n v="41694"/>
    <s v="CHARLIE "/>
    <s v="IVEY"/>
    <n v="94"/>
    <s v="ENNERDALE ROAD"/>
    <s v=""/>
    <s v=""/>
    <s v="SHREWSBURY"/>
    <s v="SY1 3LD"/>
    <d v="2005-01-26T17:16:47"/>
    <x v="1"/>
    <x v="0"/>
    <x v="3"/>
  </r>
  <r>
    <n v="41695"/>
    <s v="JACK "/>
    <s v="GLEASON"/>
    <n v="84"/>
    <s v="WATERY LANE"/>
    <s v=""/>
    <s v=""/>
    <s v="SEVENOAKS"/>
    <s v="TN15 6PL"/>
    <d v="1923-05-04T05:07:07"/>
    <x v="1"/>
    <x v="0"/>
    <x v="5"/>
  </r>
  <r>
    <n v="41696"/>
    <s v="MICHAEL "/>
    <s v="LIU"/>
    <n v="93"/>
    <s v="DENMARK STREET"/>
    <s v=""/>
    <s v=""/>
    <s v="GLASGOW"/>
    <s v="G22 2NX"/>
    <d v="1987-02-03T08:36:31"/>
    <x v="1"/>
    <x v="0"/>
    <x v="2"/>
  </r>
  <r>
    <n v="41697"/>
    <s v="JACK "/>
    <s v="JARRETT"/>
    <n v="96"/>
    <s v="LAUDER LANE"/>
    <s v=""/>
    <s v=""/>
    <s v="BARNSTAPLE"/>
    <s v="EX31 3TA"/>
    <d v="1992-12-21T21:43:53"/>
    <x v="1"/>
    <x v="0"/>
    <x v="1"/>
  </r>
  <r>
    <n v="41698"/>
    <s v="JENSON "/>
    <s v="STEELE"/>
    <n v="2"/>
    <s v="PRINCES STREET"/>
    <s v=""/>
    <s v=""/>
    <s v="KENT"/>
    <s v="DA7 4BQ"/>
    <d v="1965-10-02T00:15:49"/>
    <x v="1"/>
    <x v="0"/>
    <x v="0"/>
  </r>
  <r>
    <n v="41699"/>
    <s v="JOSEPH "/>
    <s v="PHIPPS"/>
    <n v="53"/>
    <s v="QUEENS ROAD"/>
    <s v=""/>
    <s v=""/>
    <s v="MANCHESTER"/>
    <s v="M8 7RB"/>
    <d v="1925-10-07T23:50:45"/>
    <x v="1"/>
    <x v="0"/>
    <x v="0"/>
  </r>
  <r>
    <n v="41700"/>
    <s v="OWEN "/>
    <s v="STEVENS"/>
    <n v="51"/>
    <s v="MALLORY ROAD"/>
    <s v=""/>
    <s v=""/>
    <s v="PETERBOROUGH"/>
    <s v="PE1 5AU"/>
    <d v="1962-03-07T23:54:46"/>
    <x v="1"/>
    <x v="0"/>
    <x v="0"/>
  </r>
  <r>
    <n v="41701"/>
    <s v="MATTHEW "/>
    <s v="FINCH"/>
    <n v="37"/>
    <s v="LONDON ROAD"/>
    <s v=""/>
    <s v=""/>
    <s v="WICKFORD"/>
    <s v="SS12 0JZ"/>
    <d v="1953-09-24T06:53:54"/>
    <x v="1"/>
    <x v="0"/>
    <x v="3"/>
  </r>
  <r>
    <n v="41702"/>
    <s v="JAKE "/>
    <s v="ROMANO"/>
    <n v="24"/>
    <s v="WILLOW TREE LANE"/>
    <s v=""/>
    <s v=""/>
    <s v="HAYES"/>
    <s v="UB4 9BS"/>
    <d v="1922-11-06T08:09:46"/>
    <x v="1"/>
    <x v="0"/>
    <x v="4"/>
  </r>
  <r>
    <n v="41703"/>
    <s v="BOBBY "/>
    <s v="LUGO"/>
    <n v="25"/>
    <s v="GREAT HORTON ROAD"/>
    <s v=""/>
    <s v=""/>
    <s v="BRADFORD"/>
    <s v="BD7 4ED"/>
    <d v="1925-07-05T17:44:27"/>
    <x v="1"/>
    <x v="0"/>
    <x v="4"/>
  </r>
  <r>
    <n v="41704"/>
    <s v="ISAAC "/>
    <s v="LEE"/>
    <n v="91"/>
    <s v="DIXON STREET"/>
    <s v=""/>
    <s v=""/>
    <s v="LINCOLN"/>
    <s v="LN6 7DA"/>
    <d v="1974-02-12T12:47:42"/>
    <x v="1"/>
    <x v="4"/>
    <x v="3"/>
  </r>
  <r>
    <n v="41705"/>
    <s v="JENSON "/>
    <s v="BROWN"/>
    <n v="77"/>
    <s v="HINCKLEY ROAD"/>
    <s v=""/>
    <s v=""/>
    <s v="LEICESTER"/>
    <s v="LE3 3GL"/>
    <d v="1947-08-09T20:03:50"/>
    <x v="1"/>
    <x v="0"/>
    <x v="1"/>
  </r>
  <r>
    <n v="41706"/>
    <s v="LOUIS "/>
    <s v="HOUSTON"/>
    <n v="45"/>
    <s v="GERTRUDE ROAD"/>
    <s v=""/>
    <s v=""/>
    <s v="NOTTINGHAM"/>
    <s v="NG2 5BZ"/>
    <d v="1983-02-25T23:07:25"/>
    <x v="1"/>
    <x v="5"/>
    <x v="0"/>
  </r>
  <r>
    <n v="41707"/>
    <s v="JAKE "/>
    <s v="PHAM"/>
    <n v="70"/>
    <s v="HENDRA ROAD"/>
    <s v=""/>
    <s v=""/>
    <s v="ST AUSTELL"/>
    <s v="PL26 8EQ"/>
    <d v="2011-10-25T14:26:32"/>
    <x v="1"/>
    <x v="0"/>
    <x v="1"/>
  </r>
  <r>
    <n v="41708"/>
    <s v="JOSEPH "/>
    <s v="DAVISON"/>
    <n v="78"/>
    <s v="FILEY ROAD"/>
    <s v=""/>
    <s v=""/>
    <s v="SCARBOROUGH"/>
    <s v="YO11 3AE"/>
    <d v="1927-03-30T15:28:49"/>
    <x v="1"/>
    <x v="0"/>
    <x v="3"/>
  </r>
  <r>
    <n v="41709"/>
    <s v="JAYDEN "/>
    <s v="GOODWIN"/>
    <n v="69"/>
    <s v="WHITELANDS ROAD"/>
    <s v=""/>
    <s v=""/>
    <s v="ASHTON UNDER LYNE"/>
    <s v="OL6 6AE"/>
    <d v="1973-08-17T08:00:27"/>
    <x v="1"/>
    <x v="0"/>
    <x v="5"/>
  </r>
  <r>
    <n v="41710"/>
    <s v="LIAM "/>
    <s v="MCCULLOUGH"/>
    <n v="47"/>
    <s v="CARDIFF ROAD"/>
    <s v=""/>
    <s v=""/>
    <s v="BARRY"/>
    <s v="CF63 2PQ"/>
    <d v="1950-06-12T20:49:26"/>
    <x v="1"/>
    <x v="0"/>
    <x v="3"/>
  </r>
  <r>
    <n v="41711"/>
    <s v="CONNOR "/>
    <s v="MCDANIEL"/>
    <n v="6"/>
    <s v="HEMPSTED LANE"/>
    <s v=""/>
    <s v=""/>
    <s v="GLOUCESTER"/>
    <s v="GL2 6HS"/>
    <d v="1922-02-15T04:44:41"/>
    <x v="1"/>
    <x v="0"/>
    <x v="0"/>
  </r>
  <r>
    <n v="41712"/>
    <s v="DEXTER "/>
    <s v="MCNAMARA"/>
    <n v="24"/>
    <s v="HIGHGATE ROAD"/>
    <s v=""/>
    <s v=""/>
    <s v="BIRMINGHAM"/>
    <s v="B12 8EA"/>
    <d v="1960-10-19T09:28:28"/>
    <x v="1"/>
    <x v="0"/>
    <x v="0"/>
  </r>
  <r>
    <n v="41713"/>
    <s v="OLLIE "/>
    <s v="BRAUN"/>
    <n v="14"/>
    <s v="CHURCHWOOD DRIVE"/>
    <s v=""/>
    <s v=""/>
    <s v="ST LEONARDS ON SEA"/>
    <s v="TN38 9QQ"/>
    <d v="1957-09-24T19:24:52"/>
    <x v="1"/>
    <x v="0"/>
    <x v="0"/>
  </r>
  <r>
    <n v="41714"/>
    <s v="LUKE "/>
    <s v="SHAFFER"/>
    <n v="35"/>
    <s v="PADGE ROAD"/>
    <s v=""/>
    <s v=""/>
    <s v="NOTTINGHAM"/>
    <s v="NG9 2JR"/>
    <d v="1995-05-06T19:58:21"/>
    <x v="1"/>
    <x v="17"/>
    <x v="0"/>
  </r>
  <r>
    <n v="41715"/>
    <s v="ROBERT "/>
    <s v="ESCOBAR"/>
    <n v="44"/>
    <s v="OOLE ROAD"/>
    <s v=""/>
    <s v=""/>
    <s v="CLEETHORPES"/>
    <s v="DN35 8LR"/>
    <d v="1967-12-31T22:05:58"/>
    <x v="1"/>
    <x v="0"/>
    <x v="3"/>
  </r>
  <r>
    <n v="41716"/>
    <s v="ALEXANDER "/>
    <s v="PAGE"/>
    <n v="21"/>
    <s v="CHESTER ROAD"/>
    <s v=""/>
    <s v=""/>
    <s v="HELSBY"/>
    <s v="WA6 0DA"/>
    <d v="1957-01-28T19:03:51"/>
    <x v="1"/>
    <x v="0"/>
    <x v="2"/>
  </r>
  <r>
    <n v="41717"/>
    <s v="BOBBY "/>
    <s v="SHEPPARD"/>
    <n v="56"/>
    <s v="MOOR STREET"/>
    <s v=""/>
    <s v=""/>
    <s v="BURTON ON TRENT"/>
    <s v="DE14 3SY"/>
    <d v="1966-09-05T08:22:36"/>
    <x v="1"/>
    <x v="4"/>
    <x v="5"/>
  </r>
  <r>
    <n v="41718"/>
    <s v="LOUIS "/>
    <s v="HILTON"/>
    <n v="85"/>
    <s v="LOCKFORD LANE"/>
    <s v=""/>
    <s v=""/>
    <s v="CHESTERFIELD"/>
    <s v="S41 7HY"/>
    <d v="2001-01-23T11:48:35"/>
    <x v="1"/>
    <x v="0"/>
    <x v="1"/>
  </r>
  <r>
    <n v="41719"/>
    <s v="ZACHARY "/>
    <s v="COKER"/>
    <n v="52"/>
    <s v="COVENTRY ROAD"/>
    <s v=""/>
    <s v=""/>
    <s v="BEDFORD"/>
    <s v="MK40 4EJ"/>
    <d v="1937-06-07T06:06:51"/>
    <x v="1"/>
    <x v="0"/>
    <x v="5"/>
  </r>
  <r>
    <n v="41720"/>
    <s v="OLLIE "/>
    <s v="HEAD"/>
    <n v="3"/>
    <s v="WENLOCK STREET"/>
    <s v=""/>
    <s v=""/>
    <s v="BRADFORD"/>
    <s v="BD3 9QH"/>
    <d v="1923-12-18T08:49:05"/>
    <x v="1"/>
    <x v="0"/>
    <x v="3"/>
  </r>
  <r>
    <n v="41721"/>
    <s v="FINLAY "/>
    <s v="NOEL"/>
    <n v="16"/>
    <s v="STRATFORD ROAD"/>
    <s v=""/>
    <s v=""/>
    <s v="MILTON KEYNES"/>
    <s v="MK12 5LU"/>
    <d v="1997-04-01T21:53:33"/>
    <x v="1"/>
    <x v="5"/>
    <x v="3"/>
  </r>
  <r>
    <n v="41722"/>
    <s v="BOBBY "/>
    <s v="HAMMER"/>
    <n v="16"/>
    <s v="TEWKESBURY ROAD"/>
    <s v=""/>
    <s v=""/>
    <s v="GLOUCESTER"/>
    <s v="GL2 9PG"/>
    <d v="1983-06-11T09:36:25"/>
    <x v="1"/>
    <x v="7"/>
    <x v="0"/>
  </r>
  <r>
    <n v="41723"/>
    <s v="MOHAMMAD "/>
    <s v="BELL"/>
    <n v="51"/>
    <s v="HIGH STREET"/>
    <s v=""/>
    <s v=""/>
    <s v="BRISTOL"/>
    <s v="BS48 1AU"/>
    <d v="1970-10-24T02:03:08"/>
    <x v="1"/>
    <x v="0"/>
    <x v="5"/>
  </r>
  <r>
    <n v="41724"/>
    <s v="KIAN "/>
    <s v="POTTER"/>
    <n v="30"/>
    <s v="BEARWOOD ROAD"/>
    <s v=""/>
    <s v=""/>
    <s v="BIRMINGHAM"/>
    <s v="B66 4DP"/>
    <d v="1952-10-11T17:05:09"/>
    <x v="1"/>
    <x v="17"/>
    <x v="3"/>
  </r>
  <r>
    <n v="41725"/>
    <s v="TOBY "/>
    <s v="BOONE"/>
    <n v="48"/>
    <s v="TERMINUS ROAD"/>
    <s v=""/>
    <s v=""/>
    <s v="BEXHILL ON SEA"/>
    <s v="TN39 3LR"/>
    <d v="1940-05-08T03:21:57"/>
    <x v="1"/>
    <x v="0"/>
    <x v="1"/>
  </r>
  <r>
    <n v="41726"/>
    <s v="FELIX "/>
    <s v="FRANK"/>
    <n v="91"/>
    <s v="HOLYBROOK ROAD"/>
    <s v=""/>
    <s v=""/>
    <s v="SOUTHAMPTON"/>
    <s v="SO16 6PB"/>
    <d v="1986-05-01T02:10:01"/>
    <x v="1"/>
    <x v="0"/>
    <x v="2"/>
  </r>
  <r>
    <n v="41727"/>
    <s v="ALEX "/>
    <s v="NORTH"/>
    <n v="27"/>
    <s v="MIDDLEHAM ROAD"/>
    <s v=""/>
    <s v=""/>
    <s v="LEYBURN"/>
    <s v="DL8 5EU"/>
    <d v="2012-11-10T00:20:01"/>
    <x v="1"/>
    <x v="0"/>
    <x v="3"/>
  </r>
  <r>
    <n v="41728"/>
    <s v="JAMIE "/>
    <s v="ERVIN"/>
    <n v="5"/>
    <s v="RINGWOOD ROAD"/>
    <s v=""/>
    <s v=""/>
    <s v="POOLE"/>
    <s v="BH12 3LT"/>
    <d v="1951-04-16T01:29:54"/>
    <x v="1"/>
    <x v="0"/>
    <x v="5"/>
  </r>
  <r>
    <n v="41729"/>
    <s v="THEO "/>
    <s v="MORRISON"/>
    <n v="17"/>
    <s v="WOLVERHAMPTON ROAD"/>
    <s v=""/>
    <s v=""/>
    <s v="WOLVERHAMPTON"/>
    <s v="WV11 1UJ"/>
    <d v="1919-10-29T04:06:26"/>
    <x v="1"/>
    <x v="0"/>
    <x v="3"/>
  </r>
  <r>
    <n v="41730"/>
    <s v="NATHAN "/>
    <s v="LAWRENCE"/>
    <n v="38"/>
    <s v="CARLISLE ROAD"/>
    <s v=""/>
    <s v=""/>
    <s v="AIRDRIE"/>
    <s v="ML6 8AG"/>
    <d v="1951-12-26T03:19:26"/>
    <x v="1"/>
    <x v="0"/>
    <x v="0"/>
  </r>
  <r>
    <n v="41731"/>
    <s v="MASON "/>
    <s v="CARRILLO"/>
    <n v="80"/>
    <s v="SUTTON ROAD"/>
    <s v=""/>
    <s v=""/>
    <s v="MAIDSTONE"/>
    <s v="ME15 8RD"/>
    <d v="1939-02-08T16:02:05"/>
    <x v="1"/>
    <x v="0"/>
    <x v="5"/>
  </r>
  <r>
    <n v="41732"/>
    <s v="GABRIEL "/>
    <s v="DICKERSON"/>
    <n v="1"/>
    <s v="CHURCH STREET"/>
    <s v=""/>
    <s v=""/>
    <s v="GRIMSBY"/>
    <s v="DN32 7DD"/>
    <d v="1951-04-14T20:28:03"/>
    <x v="1"/>
    <x v="0"/>
    <x v="0"/>
  </r>
  <r>
    <n v="41733"/>
    <s v="MASON "/>
    <s v="CRABTREE"/>
    <n v="2"/>
    <s v="OLD SALISBURY ROAD"/>
    <s v=""/>
    <s v=""/>
    <s v="RINGWOOD"/>
    <s v="BH24 1AU"/>
    <d v="2006-09-22T10:50:02"/>
    <x v="1"/>
    <x v="0"/>
    <x v="0"/>
  </r>
  <r>
    <n v="41734"/>
    <s v="BLAKE "/>
    <s v="DEVINE"/>
    <n v="1"/>
    <s v="ABBEYDALE ROAD"/>
    <s v=""/>
    <s v=""/>
    <s v="SHEFFIELD"/>
    <s v="S7 1TB"/>
    <d v="1966-03-20T05:26:34"/>
    <x v="1"/>
    <x v="0"/>
    <x v="0"/>
  </r>
  <r>
    <n v="41735"/>
    <s v="ALFIE "/>
    <s v="MACIAS"/>
    <n v="84"/>
    <s v="MAIN ROAD"/>
    <s v=""/>
    <s v=""/>
    <s v="WORCESTER"/>
    <s v="WR2 6LD"/>
    <d v="1957-03-07T00:23:16"/>
    <x v="1"/>
    <x v="0"/>
    <x v="0"/>
  </r>
  <r>
    <n v="41736"/>
    <s v="REUBEN "/>
    <s v="PICKETT"/>
    <n v="31"/>
    <s v="WARREN ROAD"/>
    <s v=""/>
    <s v=""/>
    <s v="SCUNTHORPE"/>
    <s v="DN15 6XH"/>
    <d v="1991-06-30T06:41:13"/>
    <x v="1"/>
    <x v="0"/>
    <x v="3"/>
  </r>
  <r>
    <n v="41737"/>
    <s v="OLLIE "/>
    <s v="POLLARD"/>
    <n v="28"/>
    <s v="WILLOUGHBY LANE"/>
    <s v=""/>
    <s v=""/>
    <s v="LONDON"/>
    <s v="N17 0QU"/>
    <d v="2008-07-06T13:10:06"/>
    <x v="1"/>
    <x v="0"/>
    <x v="2"/>
  </r>
  <r>
    <n v="41738"/>
    <s v="BLAKE "/>
    <s v="JACOB"/>
    <n v="12"/>
    <s v="GOWER ROAD"/>
    <s v=""/>
    <s v=""/>
    <s v="SWANSEA"/>
    <s v="SA2 9JH"/>
    <d v="1978-11-23T04:55:13"/>
    <x v="1"/>
    <x v="0"/>
    <x v="3"/>
  </r>
  <r>
    <n v="41739"/>
    <s v="RYAN "/>
    <s v="GUNTER"/>
    <n v="85"/>
    <s v="YORKSHIRE STREET"/>
    <s v=""/>
    <s v=""/>
    <s v="ROCHDALE"/>
    <s v="OL16 2DS"/>
    <d v="1983-10-17T16:16:53"/>
    <x v="1"/>
    <x v="0"/>
    <x v="0"/>
  </r>
  <r>
    <n v="41740"/>
    <s v="AARON "/>
    <s v="JACOBSON"/>
    <n v="25"/>
    <s v="VIEWFIELD LANE"/>
    <s v=""/>
    <s v=""/>
    <s v="SELKIRK"/>
    <s v="TD7 4LJ"/>
    <d v="1975-06-24T20:37:51"/>
    <x v="1"/>
    <x v="0"/>
    <x v="3"/>
  </r>
  <r>
    <n v="41741"/>
    <s v="NATHAN "/>
    <s v="HANEY"/>
    <n v="21"/>
    <s v="WOOKEYHOLE ROAD"/>
    <s v=""/>
    <s v=""/>
    <s v="WELLS"/>
    <s v="BA5 1AF"/>
    <d v="1932-10-21T23:08:25"/>
    <x v="1"/>
    <x v="0"/>
    <x v="0"/>
  </r>
  <r>
    <n v="41742"/>
    <s v="TYLER "/>
    <s v="TOMPKINS"/>
    <n v="87"/>
    <s v="BURNLEY ROAD"/>
    <s v=""/>
    <s v=""/>
    <s v="BACUP"/>
    <s v="OL13 8AE"/>
    <d v="1999-02-16T03:41:02"/>
    <x v="1"/>
    <x v="0"/>
    <x v="0"/>
  </r>
  <r>
    <n v="41743"/>
    <s v="HUGO "/>
    <s v="WOMACK"/>
    <n v="15"/>
    <s v="NEWTON ROAD"/>
    <s v=""/>
    <s v=""/>
    <s v="SUDBURY"/>
    <s v="CO10 2RF"/>
    <d v="1996-01-26T05:45:39"/>
    <x v="1"/>
    <x v="0"/>
    <x v="0"/>
  </r>
  <r>
    <n v="41744"/>
    <s v="DAVID "/>
    <s v="ESTRADA"/>
    <n v="50"/>
    <s v="GOWER STREET"/>
    <s v=""/>
    <s v=""/>
    <s v="GLASGOW"/>
    <s v="G51 1PH"/>
    <d v="2004-03-24T00:03:20"/>
    <x v="1"/>
    <x v="0"/>
    <x v="1"/>
  </r>
  <r>
    <n v="41745"/>
    <s v="BLAKE "/>
    <s v="CROW"/>
    <n v="87"/>
    <s v="RICHMOND STREET"/>
    <s v=""/>
    <s v=""/>
    <s v="HERNE BAY"/>
    <s v="CT6 5RH"/>
    <d v="1926-06-26T22:41:06"/>
    <x v="1"/>
    <x v="16"/>
    <x v="0"/>
  </r>
  <r>
    <n v="41746"/>
    <s v="JAYDEN "/>
    <s v="SNIDER"/>
    <n v="54"/>
    <s v="BRIDGE ROAD"/>
    <s v=""/>
    <s v=""/>
    <s v="WAKEFIELD"/>
    <s v="WF4 5QA"/>
    <d v="1965-08-28T10:41:34"/>
    <x v="1"/>
    <x v="0"/>
    <x v="0"/>
  </r>
  <r>
    <n v="41747"/>
    <s v="OLLIE "/>
    <s v="PRYOR"/>
    <n v="34"/>
    <s v="VICTORIA STREET"/>
    <s v=""/>
    <s v=""/>
    <s v="MIDDLESBROUGH"/>
    <s v="TS1 5QS"/>
    <d v="1958-02-23T13:31:36"/>
    <x v="1"/>
    <x v="0"/>
    <x v="0"/>
  </r>
  <r>
    <n v="41748"/>
    <s v="JACK "/>
    <s v="ARIAS"/>
    <n v="38"/>
    <s v="BANKS ROAD / MCMULLEN ROAD"/>
    <s v=""/>
    <s v=""/>
    <s v="DARLINGTON"/>
    <s v="DL1 1YE"/>
    <d v="1984-03-24T13:29:53"/>
    <x v="1"/>
    <x v="0"/>
    <x v="0"/>
  </r>
  <r>
    <n v="41749"/>
    <s v="JAMES "/>
    <s v="JACOBS"/>
    <n v="14"/>
    <s v="MURIEL STREET"/>
    <s v=""/>
    <s v=""/>
    <s v="GLASGOW"/>
    <s v="G78 1QB"/>
    <d v="1989-12-11T07:08:39"/>
    <x v="1"/>
    <x v="0"/>
    <x v="0"/>
  </r>
  <r>
    <n v="41750"/>
    <s v="LUCA "/>
    <s v="VAZQUEZ"/>
    <n v="99"/>
    <s v="BATH ROAD"/>
    <s v=""/>
    <s v=""/>
    <s v="READING"/>
    <s v="RG30 2BD"/>
    <d v="1992-01-05T19:26:14"/>
    <x v="1"/>
    <x v="0"/>
    <x v="5"/>
  </r>
  <r>
    <n v="41751"/>
    <s v="FELIX "/>
    <s v="LILLY"/>
    <n v="1"/>
    <s v="KINGSLEY ROAD"/>
    <s v=""/>
    <s v=""/>
    <s v="BIDEFORD"/>
    <s v="EX39 2PJ"/>
    <d v="1922-09-08T02:26:13"/>
    <x v="1"/>
    <x v="2"/>
    <x v="3"/>
  </r>
  <r>
    <n v="41752"/>
    <s v="FREDERICK "/>
    <s v="ONEAL"/>
    <n v="53"/>
    <s v="SHETTLESTON ROAD"/>
    <s v=""/>
    <s v=""/>
    <s v="GLASGOW"/>
    <s v="G31 5JL"/>
    <d v="2010-01-11T09:46:35"/>
    <x v="1"/>
    <x v="5"/>
    <x v="1"/>
  </r>
  <r>
    <n v="41753"/>
    <s v="AIDEN "/>
    <s v="SNELL"/>
    <n v="7"/>
    <s v="MIDDLETON ROAD WEST"/>
    <s v=""/>
    <s v=""/>
    <s v="OLDHAM"/>
    <s v="OL9 0PA"/>
    <d v="1966-03-03T04:45:59"/>
    <x v="1"/>
    <x v="0"/>
    <x v="5"/>
  </r>
  <r>
    <n v="41754"/>
    <s v="HARLEY "/>
    <s v="MCFARLAND"/>
    <n v="39"/>
    <s v="PARR STREET"/>
    <s v=""/>
    <s v=""/>
    <s v="ST HELENS"/>
    <s v="WA9 1JR"/>
    <d v="1987-01-28T09:26:19"/>
    <x v="1"/>
    <x v="0"/>
    <x v="0"/>
  </r>
  <r>
    <n v="41755"/>
    <s v="SETH "/>
    <s v="SAVAGE"/>
    <n v="59"/>
    <s v="WHINBUSH ROAD"/>
    <s v=""/>
    <s v=""/>
    <s v="HITCHIN"/>
    <s v="SG5 1PZ"/>
    <d v="2007-06-07T05:00:17"/>
    <x v="1"/>
    <x v="0"/>
    <x v="5"/>
  </r>
  <r>
    <n v="41756"/>
    <s v="FINLAY "/>
    <s v="MANLEY"/>
    <n v="72"/>
    <s v="MORTIMER ROAD"/>
    <s v=""/>
    <s v=""/>
    <s v="HEREFORD"/>
    <s v="HR4 9SP"/>
    <d v="1922-05-06T23:29:25"/>
    <x v="1"/>
    <x v="0"/>
    <x v="3"/>
  </r>
  <r>
    <n v="41757"/>
    <s v="FREDERICK "/>
    <s v="NEFF"/>
    <n v="39"/>
    <s v="WIGGINTON ROAD"/>
    <s v=""/>
    <s v=""/>
    <s v="YORK"/>
    <s v="YO32 2RH"/>
    <d v="2004-06-23T00:12:20"/>
    <x v="1"/>
    <x v="0"/>
    <x v="3"/>
  </r>
  <r>
    <n v="41758"/>
    <s v="DAVID "/>
    <s v="WOLF"/>
    <n v="23"/>
    <s v="ROYAL COLLEGE STREET"/>
    <s v=""/>
    <s v=""/>
    <s v="LONDON"/>
    <s v="NW1 0TH"/>
    <d v="1950-03-11T19:44:59"/>
    <x v="1"/>
    <x v="0"/>
    <x v="0"/>
  </r>
  <r>
    <n v="41759"/>
    <s v="DEXTER "/>
    <s v="KENDRICK"/>
    <n v="61"/>
    <s v="NORTH LODGE ROAD"/>
    <s v=""/>
    <s v=""/>
    <s v="POOLE"/>
    <s v="BH14 9BB"/>
    <d v="1947-02-03T10:54:02"/>
    <x v="1"/>
    <x v="0"/>
    <x v="2"/>
  </r>
  <r>
    <n v="41760"/>
    <s v="MOHAMMED "/>
    <s v="NORTON"/>
    <n v="100"/>
    <s v="CALDER DRIVE IN"/>
    <s v=""/>
    <s v=""/>
    <s v="EAST CALDER"/>
    <s v="EH53 0ET"/>
    <d v="1940-06-10T20:31:16"/>
    <x v="1"/>
    <x v="0"/>
    <x v="1"/>
  </r>
  <r>
    <n v="41761"/>
    <s v="DAVID "/>
    <s v="KNOWLES"/>
    <n v="31"/>
    <s v="NOTTINGHAM ROAD"/>
    <s v=""/>
    <s v=""/>
    <s v="DERBY"/>
    <s v="DE21 6BW"/>
    <d v="1999-12-19T02:01:20"/>
    <x v="1"/>
    <x v="0"/>
    <x v="0"/>
  </r>
  <r>
    <n v="41762"/>
    <s v="TOBY "/>
    <s v="ROMANO"/>
    <n v="51"/>
    <s v="DERBY ROAD"/>
    <s v=""/>
    <s v=""/>
    <s v="HEANOR"/>
    <s v="DE75 7QG"/>
    <d v="1941-07-05T06:27:16"/>
    <x v="1"/>
    <x v="0"/>
    <x v="1"/>
  </r>
  <r>
    <n v="41763"/>
    <s v="JAKE "/>
    <s v="WYATT"/>
    <n v="5"/>
    <s v="WALLIKER STREET"/>
    <s v=""/>
    <s v=""/>
    <s v="HULL"/>
    <s v="HU3 6BG"/>
    <d v="1919-05-03T22:27:01"/>
    <x v="1"/>
    <x v="0"/>
    <x v="0"/>
  </r>
  <r>
    <n v="41764"/>
    <s v="ISAAC "/>
    <s v="MENDEZ"/>
    <n v="4"/>
    <s v="STANFORD ROAD"/>
    <s v=""/>
    <s v=""/>
    <s v="ORSETT"/>
    <s v="RM16 3BX"/>
    <d v="1970-06-03T07:31:49"/>
    <x v="1"/>
    <x v="0"/>
    <x v="0"/>
  </r>
  <r>
    <n v="41765"/>
    <s v="OLLIE "/>
    <s v="MCMILLAN"/>
    <n v="57"/>
    <s v="INGS LANE"/>
    <s v=""/>
    <s v=""/>
    <s v="SKIPTON"/>
    <s v="BD23 1YX"/>
    <d v="2007-04-16T14:11:00"/>
    <x v="1"/>
    <x v="0"/>
    <x v="0"/>
  </r>
  <r>
    <n v="41766"/>
    <s v="FREDERICK "/>
    <s v="BASS"/>
    <n v="26"/>
    <s v="NORTHBURN ROAD"/>
    <s v=""/>
    <s v=""/>
    <s v="COATBRIDGE"/>
    <s v="ML5 2HY"/>
    <d v="1927-05-22T12:10:05"/>
    <x v="1"/>
    <x v="0"/>
    <x v="3"/>
  </r>
  <r>
    <n v="41767"/>
    <s v="RILEY "/>
    <s v="ZIMMERMAN"/>
    <n v="5"/>
    <s v="HEDON ROAD"/>
    <s v=""/>
    <s v=""/>
    <s v="HULL"/>
    <s v="HU9 1NJ"/>
    <d v="1946-10-06T14:08:11"/>
    <x v="1"/>
    <x v="0"/>
    <x v="1"/>
  </r>
  <r>
    <n v="41768"/>
    <s v="FINLEY "/>
    <s v="KRAUSE"/>
    <n v="72"/>
    <s v="FOWLER ROAD"/>
    <s v=""/>
    <s v=""/>
    <s v="HAINAULT"/>
    <s v="IG6 3UT"/>
    <d v="1987-10-07T21:27:41"/>
    <x v="1"/>
    <x v="0"/>
    <x v="1"/>
  </r>
  <r>
    <n v="41769"/>
    <s v="BOBBY "/>
    <s v="BURRIS"/>
    <n v="74"/>
    <s v="WOODHEAD ROAD"/>
    <s v=""/>
    <s v=""/>
    <s v="HOLMFIRTH"/>
    <s v="HD9 2PU"/>
    <d v="1929-12-10T07:33:42"/>
    <x v="1"/>
    <x v="0"/>
    <x v="4"/>
  </r>
  <r>
    <n v="41770"/>
    <s v="WILLIAM "/>
    <s v="BYRD"/>
    <n v="29"/>
    <s v="NEW BOND STREET"/>
    <s v=""/>
    <s v=""/>
    <s v="HALIFAX"/>
    <s v="HX1 2TH"/>
    <d v="2000-07-26T23:32:14"/>
    <x v="1"/>
    <x v="0"/>
    <x v="3"/>
  </r>
  <r>
    <n v="41771"/>
    <s v="ISAAC "/>
    <s v="BACA"/>
    <n v="82"/>
    <s v="MAIN ROAD"/>
    <s v=""/>
    <s v=""/>
    <s v="LINCOLN"/>
    <s v="LN5 0PL"/>
    <d v="1973-05-30T12:05:50"/>
    <x v="1"/>
    <x v="0"/>
    <x v="3"/>
  </r>
  <r>
    <n v="41772"/>
    <s v="CAMERON "/>
    <s v="DAVIS"/>
    <n v="5"/>
    <s v="NITHSDALE STREET"/>
    <s v=""/>
    <s v=""/>
    <s v="GLASGOW"/>
    <s v="G41 2PZ"/>
    <d v="1995-03-12T23:02:22"/>
    <x v="1"/>
    <x v="0"/>
    <x v="3"/>
  </r>
  <r>
    <n v="41773"/>
    <s v="CHARLES "/>
    <s v="ENGLISH"/>
    <n v="79"/>
    <s v="LLAY NEW ROAD"/>
    <s v=""/>
    <s v=""/>
    <s v="WREXHAM"/>
    <s v="LL11 4BA"/>
    <d v="1983-12-28T11:26:13"/>
    <x v="1"/>
    <x v="0"/>
    <x v="3"/>
  </r>
  <r>
    <n v="41774"/>
    <s v="AARON "/>
    <s v="LU"/>
    <n v="11"/>
    <s v="MEYNELL ROAD"/>
    <s v=""/>
    <s v=""/>
    <s v="DARLINGTON"/>
    <s v="DL3 0YQ"/>
    <d v="1975-10-05T20:44:21"/>
    <x v="1"/>
    <x v="0"/>
    <x v="0"/>
  </r>
  <r>
    <n v="41775"/>
    <s v="MICHAEL "/>
    <s v="SELF"/>
    <n v="81"/>
    <s v="STATION ROAD"/>
    <s v=""/>
    <s v=""/>
    <s v="LYMINGTON"/>
    <s v="SO41 6BA"/>
    <d v="1916-04-14T05:37:42"/>
    <x v="1"/>
    <x v="0"/>
    <x v="0"/>
  </r>
  <r>
    <n v="41776"/>
    <s v="HARRY "/>
    <s v="WINTER"/>
    <n v="20"/>
    <s v="HONYWOOD ROAD"/>
    <s v=""/>
    <s v=""/>
    <s v="BASILDON"/>
    <s v="SS14 3DS"/>
    <d v="1955-07-04T06:16:11"/>
    <x v="1"/>
    <x v="0"/>
    <x v="3"/>
  </r>
  <r>
    <n v="41777"/>
    <s v="RILEY "/>
    <s v="BLANCHARD"/>
    <n v="82"/>
    <s v="PENGAM ROAD"/>
    <s v=""/>
    <s v=""/>
    <s v="BLACKWOOD"/>
    <s v="NP12 3TD"/>
    <d v="1937-08-31T12:59:40"/>
    <x v="1"/>
    <x v="0"/>
    <x v="0"/>
  </r>
  <r>
    <n v="41778"/>
    <s v="ELLIOT "/>
    <s v="HOUSE"/>
    <n v="22"/>
    <s v="CHARNHAM LANE"/>
    <s v=""/>
    <s v=""/>
    <s v="HUNGERFORD"/>
    <s v="RG17 0EY"/>
    <d v="1959-07-25T02:59:01"/>
    <x v="1"/>
    <x v="0"/>
    <x v="3"/>
  </r>
  <r>
    <n v="41779"/>
    <s v="TYLER "/>
    <s v="ALDRIDGE"/>
    <n v="15"/>
    <s v="CASTLEHILL ROAD"/>
    <s v=""/>
    <s v=""/>
    <s v="WISHAW"/>
    <s v="ML2 0RL"/>
    <d v="1991-09-13T02:40:50"/>
    <x v="1"/>
    <x v="0"/>
    <x v="0"/>
  </r>
  <r>
    <n v="41780"/>
    <s v="MUHAMMAD "/>
    <s v="PRINCE"/>
    <n v="93"/>
    <s v="STATION ROAD"/>
    <s v=""/>
    <s v=""/>
    <s v="WIGTON"/>
    <s v="CA7 9BA"/>
    <d v="1999-04-03T11:56:22"/>
    <x v="1"/>
    <x v="0"/>
    <x v="1"/>
  </r>
  <r>
    <n v="41781"/>
    <s v="ISAAC "/>
    <s v="SCHWARTZ"/>
    <n v="18"/>
    <s v="HUNTINGDON STREET"/>
    <s v=""/>
    <s v=""/>
    <s v="NOTTINGHAM"/>
    <s v="NG1 3NB"/>
    <d v="1924-11-13T00:49:33"/>
    <x v="1"/>
    <x v="0"/>
    <x v="3"/>
  </r>
  <r>
    <n v="41782"/>
    <s v="FREDERICK "/>
    <s v="MONTANO"/>
    <n v="59"/>
    <s v="DENBURY ROAD"/>
    <s v=""/>
    <s v=""/>
    <s v="EXETER"/>
    <s v="EX2 8NN"/>
    <d v="1996-01-06T14:00:37"/>
    <x v="1"/>
    <x v="0"/>
    <x v="2"/>
  </r>
  <r>
    <n v="41783"/>
    <s v="CALLUM "/>
    <s v="HOLLINGSWORTH"/>
    <n v="27"/>
    <s v="WALTON STREET"/>
    <s v=""/>
    <s v=""/>
    <s v="DUNDEE"/>
    <s v="DD1 5BL"/>
    <d v="1917-05-19T13:21:40"/>
    <x v="1"/>
    <x v="5"/>
    <x v="1"/>
  </r>
  <r>
    <n v="41784"/>
    <s v="TOBY "/>
    <s v="VALENCIA"/>
    <n v="16"/>
    <s v="POLMADIE ROAD"/>
    <s v=""/>
    <s v=""/>
    <s v="GLASGOW"/>
    <s v="G42 0PH"/>
    <d v="2007-11-07T21:07:02"/>
    <x v="1"/>
    <x v="0"/>
    <x v="0"/>
  </r>
  <r>
    <n v="41785"/>
    <s v="LIAM "/>
    <s v="LIN"/>
    <n v="74"/>
    <s v="TRINITY ROAD"/>
    <s v=""/>
    <s v=""/>
    <s v="BILSTON"/>
    <s v="WV14 7EF"/>
    <d v="1934-07-29T08:25:46"/>
    <x v="1"/>
    <x v="0"/>
    <x v="3"/>
  </r>
  <r>
    <n v="41786"/>
    <s v="JAYDEN "/>
    <s v="COOLEY"/>
    <n v="36"/>
    <s v="WEST ROAD"/>
    <s v=""/>
    <s v=""/>
    <s v="CROOK"/>
    <s v="DL15 9PD"/>
    <d v="1986-12-22T23:35:26"/>
    <x v="1"/>
    <x v="0"/>
    <x v="0"/>
  </r>
  <r>
    <n v="41787"/>
    <s v="ETHAN "/>
    <s v="OSBORN"/>
    <n v="90"/>
    <s v="CLIFTON STREET"/>
    <s v=""/>
    <s v=""/>
    <s v="LINCOLN"/>
    <s v="LN5 8LQ"/>
    <d v="1988-04-20T09:26:02"/>
    <x v="1"/>
    <x v="11"/>
    <x v="5"/>
  </r>
  <r>
    <n v="41788"/>
    <s v="FREDDIE "/>
    <s v="BARRETT"/>
    <n v="82"/>
    <s v="LIMERICK ROAD"/>
    <s v=""/>
    <s v=""/>
    <s v="REDCAR"/>
    <s v="TS10 5JU"/>
    <d v="1971-02-17T16:39:10"/>
    <x v="1"/>
    <x v="0"/>
    <x v="0"/>
  </r>
  <r>
    <n v="41789"/>
    <s v="JAKE "/>
    <s v="RUIZ"/>
    <n v="40"/>
    <s v="SCARBOROUGH ROAD"/>
    <s v=""/>
    <s v=""/>
    <s v="LONDON"/>
    <s v="E11 4AL"/>
    <d v="1974-10-17T13:42:34"/>
    <x v="1"/>
    <x v="0"/>
    <x v="0"/>
  </r>
  <r>
    <n v="41790"/>
    <s v="LEWIS "/>
    <s v="WAGNER"/>
    <n v="88"/>
    <s v="ROSPEATH LANE"/>
    <s v=""/>
    <s v=""/>
    <s v="PENZANCE"/>
    <s v="TR20 8DU"/>
    <d v="1987-03-23T01:01:40"/>
    <x v="1"/>
    <x v="11"/>
    <x v="3"/>
  </r>
  <r>
    <n v="41791"/>
    <s v="OSCAR "/>
    <s v="MAYO"/>
    <n v="19"/>
    <s v="STATION ROAD"/>
    <s v=""/>
    <s v=""/>
    <s v="BIGGAR"/>
    <s v="ML12 6NZ"/>
    <d v="1929-01-08T03:49:08"/>
    <x v="1"/>
    <x v="10"/>
    <x v="1"/>
  </r>
  <r>
    <n v="41792"/>
    <s v="OLIVER "/>
    <s v="OSBORNE"/>
    <n v="1"/>
    <s v="NOTTINGHAM ROAD"/>
    <s v=""/>
    <s v=""/>
    <s v="NOTTINGHAM"/>
    <s v="NG5 6JZ"/>
    <d v="1920-03-15T20:40:35"/>
    <x v="1"/>
    <x v="0"/>
    <x v="4"/>
  </r>
  <r>
    <n v="41793"/>
    <s v="FINLEY "/>
    <s v="ELLISON"/>
    <n v="97"/>
    <s v="BILSTON ROAD"/>
    <s v=""/>
    <s v=""/>
    <s v="WOLVERHAMPTON"/>
    <s v="WV2 2AJ"/>
    <d v="2011-09-02T06:28:35"/>
    <x v="1"/>
    <x v="0"/>
    <x v="5"/>
  </r>
  <r>
    <n v="41794"/>
    <s v="CALLUM "/>
    <s v="AGUIRRE"/>
    <n v="86"/>
    <s v="STATION ROAD"/>
    <s v=""/>
    <s v=""/>
    <s v="NEWCASTLE UPON TYNE"/>
    <s v="NE12 6UB"/>
    <d v="1974-12-04T12:39:19"/>
    <x v="1"/>
    <x v="0"/>
    <x v="0"/>
  </r>
  <r>
    <n v="41795"/>
    <s v="FREDDIE "/>
    <s v="KILGORE"/>
    <n v="11"/>
    <s v="BURR ROAD"/>
    <s v=""/>
    <s v=""/>
    <s v="LONDON"/>
    <s v="SW18 4SQ"/>
    <d v="1919-07-20T10:05:32"/>
    <x v="1"/>
    <x v="0"/>
    <x v="2"/>
  </r>
  <r>
    <n v="41796"/>
    <s v="FRANKIE "/>
    <s v="DAVIS"/>
    <n v="29"/>
    <s v="CURZON STREET"/>
    <s v=""/>
    <s v=""/>
    <s v="CALNE"/>
    <s v="SN11 0DB"/>
    <d v="1935-04-10T12:06:03"/>
    <x v="1"/>
    <x v="0"/>
    <x v="0"/>
  </r>
  <r>
    <n v="41797"/>
    <s v="THEODORE "/>
    <s v="HUMPHREY"/>
    <n v="12"/>
    <s v="BUNTSFORD DRIVE"/>
    <s v=""/>
    <s v=""/>
    <s v="BROMSGROVE"/>
    <s v="B60 3AJ"/>
    <d v="1983-07-13T07:56:49"/>
    <x v="1"/>
    <x v="0"/>
    <x v="1"/>
  </r>
  <r>
    <n v="41798"/>
    <s v="OSCAR "/>
    <s v="HARRELL"/>
    <n v="96"/>
    <s v="DEBDALE LANE"/>
    <s v=""/>
    <s v=""/>
    <s v="MANSFIELD WOODHOUSE"/>
    <s v="NG19 7FE"/>
    <d v="1996-11-10T07:20:19"/>
    <x v="1"/>
    <x v="0"/>
    <x v="4"/>
  </r>
  <r>
    <n v="41799"/>
    <s v="LUCAS "/>
    <s v="DWYER"/>
    <n v="21"/>
    <s v="WADSWORTH ROAD"/>
    <s v=""/>
    <s v=""/>
    <s v="GREENFORD"/>
    <s v="UB6 7LF"/>
    <d v="1997-04-26T01:59:11"/>
    <x v="1"/>
    <x v="0"/>
    <x v="0"/>
  </r>
  <r>
    <n v="41800"/>
    <s v="AARON "/>
    <s v="RITCHIE"/>
    <n v="37"/>
    <s v="BARNET ROAD"/>
    <s v=""/>
    <s v=""/>
    <s v="POTTERS BAR"/>
    <s v="EN6 2QS"/>
    <d v="1928-08-01T12:07:08"/>
    <x v="1"/>
    <x v="0"/>
    <x v="4"/>
  </r>
  <r>
    <n v="41801"/>
    <s v="RONNIE "/>
    <s v="PATEL"/>
    <n v="75"/>
    <s v="STRATFORD ROAD"/>
    <s v=""/>
    <s v=""/>
    <s v="EVESHAM"/>
    <s v="WR11 7PP"/>
    <d v="1989-10-28T18:14:40"/>
    <x v="1"/>
    <x v="0"/>
    <x v="3"/>
  </r>
  <r>
    <n v="41802"/>
    <s v="HARLEY "/>
    <s v="ESPINOZA"/>
    <n v="43"/>
    <s v="MARKET ROAD"/>
    <s v=""/>
    <s v=""/>
    <s v="RICHMOND"/>
    <s v="TW9 4LZ"/>
    <d v="1988-11-04T09:58:28"/>
    <x v="1"/>
    <x v="0"/>
    <x v="4"/>
  </r>
  <r>
    <n v="41803"/>
    <s v="ARCHIE "/>
    <s v="CROUCH"/>
    <n v="44"/>
    <s v="PRESTON ROAD"/>
    <s v=""/>
    <s v=""/>
    <s v="BRIGHTON"/>
    <s v="BN1 4QG"/>
    <d v="1933-10-28T16:53:23"/>
    <x v="1"/>
    <x v="0"/>
    <x v="3"/>
  </r>
  <r>
    <n v="41804"/>
    <s v="MUHAMMAD "/>
    <s v="BENITEZ"/>
    <n v="88"/>
    <s v="REAR HAUGHTON ROAD"/>
    <s v=""/>
    <s v=""/>
    <s v="DARLINGTON"/>
    <s v="DL1 2PH"/>
    <d v="2002-01-02T01:42:20"/>
    <x v="1"/>
    <x v="0"/>
    <x v="0"/>
  </r>
  <r>
    <n v="41805"/>
    <s v="JAMES "/>
    <s v="ROBLES"/>
    <n v="51"/>
    <s v="BANK STREET"/>
    <s v=""/>
    <s v=""/>
    <s v="IRVINE"/>
    <s v="KA12 0PT"/>
    <d v="1955-06-02T11:53:52"/>
    <x v="1"/>
    <x v="0"/>
    <x v="5"/>
  </r>
  <r>
    <n v="41806"/>
    <s v="ISAAC "/>
    <s v="THACKER"/>
    <n v="16"/>
    <s v="LONDON ROAD"/>
    <s v=""/>
    <s v=""/>
    <s v="GILLINGHAM"/>
    <s v="ME8 6YX"/>
    <d v="1970-11-30T02:59:24"/>
    <x v="1"/>
    <x v="0"/>
    <x v="0"/>
  </r>
  <r>
    <n v="41807"/>
    <s v="AUSTIN "/>
    <s v="CONNOR"/>
    <n v="39"/>
    <s v="WOBURN ROAD"/>
    <s v=""/>
    <s v=""/>
    <s v="KEMPSTON"/>
    <s v="MK42 7QN"/>
    <d v="1985-09-09T19:20:51"/>
    <x v="1"/>
    <x v="0"/>
    <x v="4"/>
  </r>
  <r>
    <n v="41808"/>
    <s v="MATTHEW "/>
    <s v="STROUD"/>
    <n v="57"/>
    <s v="HURSTAKE ROAD"/>
    <s v=""/>
    <s v=""/>
    <s v="NEWPORT I O W"/>
    <s v="PO30 5UU"/>
    <d v="1980-02-23T07:06:59"/>
    <x v="1"/>
    <x v="0"/>
    <x v="5"/>
  </r>
  <r>
    <n v="41809"/>
    <s v="CALLUM "/>
    <s v="FERRELL"/>
    <n v="59"/>
    <s v="MILE CROSS LANE"/>
    <s v=""/>
    <s v=""/>
    <s v="NORWICH"/>
    <s v="NR6 6TX"/>
    <d v="1969-05-31T05:20:35"/>
    <x v="1"/>
    <x v="0"/>
    <x v="2"/>
  </r>
  <r>
    <n v="41810"/>
    <s v="WILLIAM "/>
    <s v="COATES"/>
    <n v="87"/>
    <s v="DENTONS GREEN LANE"/>
    <s v=""/>
    <s v=""/>
    <s v="ST HELENS"/>
    <s v="WA10 6RA"/>
    <d v="1917-09-21T23:50:41"/>
    <x v="1"/>
    <x v="0"/>
    <x v="0"/>
  </r>
  <r>
    <n v="41811"/>
    <s v="THEODORE "/>
    <s v="GALLAGHER"/>
    <n v="69"/>
    <s v="BILTON ROAD"/>
    <s v=""/>
    <s v=""/>
    <s v="GREENFORD"/>
    <s v="UB6 7HQ"/>
    <d v="1921-11-17T04:33:39"/>
    <x v="1"/>
    <x v="0"/>
    <x v="2"/>
  </r>
  <r>
    <n v="41812"/>
    <s v="GABRIEL "/>
    <s v="GILLESPIE"/>
    <n v="58"/>
    <s v="LILLIE ROAD"/>
    <s v=""/>
    <s v=""/>
    <s v="LONDON"/>
    <s v="SW6 1TR"/>
    <d v="1917-11-01T17:23:20"/>
    <x v="1"/>
    <x v="0"/>
    <x v="0"/>
  </r>
  <r>
    <n v="41813"/>
    <s v="ELIJAH "/>
    <s v="VALDEZ"/>
    <n v="77"/>
    <s v="SOUTH STREET"/>
    <s v=""/>
    <s v=""/>
    <s v="TAUNTON"/>
    <s v="TA1 3AQ"/>
    <d v="1999-06-02T04:25:17"/>
    <x v="1"/>
    <x v="0"/>
    <x v="0"/>
  </r>
  <r>
    <n v="41814"/>
    <s v="GEORGE "/>
    <s v="MARTIN"/>
    <n v="62"/>
    <s v="SHIELDS ROAD"/>
    <s v=""/>
    <s v=""/>
    <s v="NEWCASTLE UPON TYNE"/>
    <s v="NE6 4SP"/>
    <d v="2003-09-13T22:31:42"/>
    <x v="1"/>
    <x v="0"/>
    <x v="3"/>
  </r>
  <r>
    <n v="41815"/>
    <s v="ARCHIE "/>
    <s v="FERGUSON"/>
    <n v="66"/>
    <s v="ANNIE PIT LANE"/>
    <s v=""/>
    <s v=""/>
    <s v="WORKINGTON"/>
    <s v="CA14 2DB"/>
    <d v="1924-08-22T05:53:13"/>
    <x v="1"/>
    <x v="0"/>
    <x v="2"/>
  </r>
  <r>
    <n v="41816"/>
    <s v="THOMAS "/>
    <s v="MERRITT"/>
    <n v="13"/>
    <s v="KENNEDY DRIVE"/>
    <s v=""/>
    <s v=""/>
    <s v="SWINDON"/>
    <s v="SN3 3SB"/>
    <d v="1983-01-03T21:50:28"/>
    <x v="1"/>
    <x v="0"/>
    <x v="4"/>
  </r>
  <r>
    <n v="41817"/>
    <s v="FINLEY "/>
    <s v="ROSALES"/>
    <n v="74"/>
    <s v="OLD MILL ROAD"/>
    <s v=""/>
    <s v=""/>
    <s v="BRISTOL"/>
    <s v="BS20 7BX"/>
    <d v="1980-07-15T23:52:54"/>
    <x v="1"/>
    <x v="3"/>
    <x v="0"/>
  </r>
  <r>
    <n v="41818"/>
    <s v="CAMERON "/>
    <s v="ESQUIVEL"/>
    <n v="54"/>
    <s v="PECHELL STREET"/>
    <s v=""/>
    <s v=""/>
    <s v="PRESTON"/>
    <s v="PR2 2RN"/>
    <d v="1923-10-23T07:03:47"/>
    <x v="1"/>
    <x v="0"/>
    <x v="0"/>
  </r>
  <r>
    <n v="41819"/>
    <s v="ADAM "/>
    <s v="MCLEOD"/>
    <n v="29"/>
    <s v="CHANONRY ROAD SOUTH"/>
    <s v=""/>
    <s v=""/>
    <s v="ELGIN"/>
    <s v="IV30 6NG"/>
    <d v="1966-07-07T06:20:23"/>
    <x v="1"/>
    <x v="0"/>
    <x v="0"/>
  </r>
  <r>
    <n v="41820"/>
    <s v="TOMMY "/>
    <s v="MORA"/>
    <n v="32"/>
    <s v="FARNWORTH ROAD"/>
    <s v=""/>
    <s v=""/>
    <s v="WARRINGTON"/>
    <s v="WA5 2RZ"/>
    <d v="2014-10-25T23:34:22"/>
    <x v="1"/>
    <x v="5"/>
    <x v="1"/>
  </r>
  <r>
    <n v="41821"/>
    <s v="KIAN "/>
    <s v="CHAN"/>
    <n v="61"/>
    <s v="LONDON ROAD"/>
    <s v=""/>
    <s v=""/>
    <s v="STAINES UPON THAMES"/>
    <s v="TW18 4JY"/>
    <d v="1979-05-05T10:52:38"/>
    <x v="1"/>
    <x v="16"/>
    <x v="2"/>
  </r>
  <r>
    <n v="41822"/>
    <s v="RONNIE "/>
    <s v="BERNARD"/>
    <n v="82"/>
    <s v="SOUTHWALL ROAD"/>
    <s v=""/>
    <s v=""/>
    <s v="DEAL"/>
    <s v="CT14 9QB"/>
    <d v="1988-02-13T21:00:04"/>
    <x v="1"/>
    <x v="14"/>
    <x v="2"/>
  </r>
  <r>
    <n v="41823"/>
    <s v="JACOB "/>
    <s v="MCKAY"/>
    <n v="35"/>
    <s v="CANAL ROAD"/>
    <s v=""/>
    <s v=""/>
    <s v="JOHNSTONE"/>
    <s v="PA5 8LA"/>
    <d v="1961-10-08T18:05:20"/>
    <x v="1"/>
    <x v="3"/>
    <x v="4"/>
  </r>
  <r>
    <n v="41824"/>
    <s v="ELLIOT "/>
    <s v="FINCH"/>
    <n v="28"/>
    <s v="HOLDEN ROAD"/>
    <s v=""/>
    <s v=""/>
    <s v="LEIGH"/>
    <s v="WN7 1EX"/>
    <d v="1956-02-26T04:57:53"/>
    <x v="1"/>
    <x v="0"/>
    <x v="3"/>
  </r>
  <r>
    <n v="41825"/>
    <s v="LOGAN "/>
    <s v="WHITLEY"/>
    <n v="75"/>
    <s v="HORNCASTLE ROAD"/>
    <s v=""/>
    <s v=""/>
    <s v="MARKET RASEN"/>
    <s v="LN8 5QE"/>
    <d v="1933-01-29T08:28:10"/>
    <x v="1"/>
    <x v="0"/>
    <x v="4"/>
  </r>
  <r>
    <n v="41826"/>
    <s v="ETHAN "/>
    <s v="CRAMER"/>
    <n v="92"/>
    <s v="ALFALL ROAD"/>
    <s v=""/>
    <s v=""/>
    <s v="COVENTRY"/>
    <s v="CV2 3GF"/>
    <d v="1992-11-24T00:55:35"/>
    <x v="1"/>
    <x v="0"/>
    <x v="3"/>
  </r>
  <r>
    <n v="41827"/>
    <s v="MOHAMMAD "/>
    <s v="JAMES"/>
    <n v="84"/>
    <s v="MAIN ROAD"/>
    <s v=""/>
    <s v=""/>
    <s v="BOSTON"/>
    <s v="PE22 8AA"/>
    <d v="1992-10-30T17:57:39"/>
    <x v="1"/>
    <x v="0"/>
    <x v="0"/>
  </r>
  <r>
    <n v="41828"/>
    <s v="TEDDY "/>
    <s v="GARRETT"/>
    <n v="50"/>
    <s v="STAFFORD ROAD"/>
    <s v=""/>
    <s v=""/>
    <s v="STAFFORD"/>
    <s v="ST20 0EU"/>
    <d v="1961-05-21T13:10:45"/>
    <x v="1"/>
    <x v="3"/>
    <x v="1"/>
  </r>
  <r>
    <n v="41829"/>
    <s v="JACK "/>
    <s v="HOWARD"/>
    <n v="77"/>
    <s v="CHURCH STREET"/>
    <s v=""/>
    <s v=""/>
    <s v="STROUD"/>
    <s v="GL10 3HT"/>
    <d v="1963-07-21T07:07:29"/>
    <x v="1"/>
    <x v="0"/>
    <x v="4"/>
  </r>
  <r>
    <n v="41830"/>
    <s v="ISAAC "/>
    <s v="SADLER"/>
    <n v="7"/>
    <s v="CHURCH ROAD"/>
    <s v=""/>
    <s v=""/>
    <s v="ROMFORD"/>
    <s v="RM3 0HU"/>
    <d v="1965-05-26T17:57:17"/>
    <x v="1"/>
    <x v="7"/>
    <x v="0"/>
  </r>
  <r>
    <n v="41831"/>
    <s v="THEO "/>
    <s v="MEDRANO"/>
    <n v="67"/>
    <s v="LUTON HIGH STREET"/>
    <s v=""/>
    <s v=""/>
    <s v="CHATHAM"/>
    <s v="ME5 7LJ"/>
    <d v="2012-01-12T02:56:16"/>
    <x v="1"/>
    <x v="0"/>
    <x v="1"/>
  </r>
  <r>
    <n v="41832"/>
    <s v="TEDDY "/>
    <s v="ACOSTA"/>
    <n v="46"/>
    <s v="GNOLL PARK ROAD"/>
    <s v=""/>
    <s v=""/>
    <s v="NEATH"/>
    <s v="SA11 3BT"/>
    <d v="1979-06-17T05:39:33"/>
    <x v="1"/>
    <x v="0"/>
    <x v="3"/>
  </r>
  <r>
    <n v="41833"/>
    <s v="AARON "/>
    <s v="ARMSTRONG"/>
    <n v="90"/>
    <s v="BELFIELD ROAD"/>
    <s v=""/>
    <s v=""/>
    <s v="ROCHDALE"/>
    <s v="OL16 2UP"/>
    <d v="1966-06-10T12:12:58"/>
    <x v="1"/>
    <x v="0"/>
    <x v="0"/>
  </r>
  <r>
    <n v="41834"/>
    <s v="JACOB "/>
    <s v="JARRETT"/>
    <n v="1"/>
    <s v="FARNDON ROAD"/>
    <s v=""/>
    <s v=""/>
    <s v="NOTTINGHAM"/>
    <s v="NG24 4SP"/>
    <d v="1984-04-25T15:13:55"/>
    <x v="1"/>
    <x v="0"/>
    <x v="3"/>
  </r>
  <r>
    <n v="41835"/>
    <s v="HARRISON "/>
    <s v="GATES"/>
    <n v="56"/>
    <s v="CANNOCK ROAD"/>
    <s v=""/>
    <s v=""/>
    <s v="WOLVERHAMPTON"/>
    <s v="WV10 8QU"/>
    <d v="1918-02-14T21:39:31"/>
    <x v="1"/>
    <x v="0"/>
    <x v="0"/>
  </r>
  <r>
    <n v="41836"/>
    <s v="LIAM "/>
    <s v="VARGAS"/>
    <n v="48"/>
    <s v="RED LION ROAD"/>
    <s v=""/>
    <s v=""/>
    <s v="SURBITON"/>
    <s v="KT6 7RQ"/>
    <d v="2011-07-10T07:37:46"/>
    <x v="1"/>
    <x v="0"/>
    <x v="3"/>
  </r>
  <r>
    <n v="41837"/>
    <s v="JACOB "/>
    <s v="YOUNG"/>
    <n v="48"/>
    <s v="WOLSELEY ROAD"/>
    <s v=""/>
    <s v=""/>
    <s v="KEMPSTON"/>
    <s v="MK42 7LF"/>
    <d v="1975-02-16T15:31:22"/>
    <x v="1"/>
    <x v="0"/>
    <x v="1"/>
  </r>
  <r>
    <n v="41838"/>
    <s v="LEWIS "/>
    <s v="CONNER"/>
    <n v="99"/>
    <s v="BLOXWICH ROAD NORTH"/>
    <s v=""/>
    <s v=""/>
    <s v="WILLENHALL"/>
    <s v="WV12 5PG"/>
    <d v="1975-03-20T01:26:09"/>
    <x v="1"/>
    <x v="5"/>
    <x v="3"/>
  </r>
  <r>
    <n v="41839"/>
    <s v="TEDDY "/>
    <s v="WEBER"/>
    <n v="23"/>
    <s v="TANK HILL ROAD"/>
    <s v=""/>
    <s v=""/>
    <s v="PURFLEET"/>
    <s v="RM19 1SX"/>
    <d v="2007-07-19T13:55:06"/>
    <x v="1"/>
    <x v="5"/>
    <x v="3"/>
  </r>
  <r>
    <n v="41840"/>
    <s v="TOBY "/>
    <s v="MCNAMARA"/>
    <n v="81"/>
    <s v="HARBOUR ROAD"/>
    <s v=""/>
    <s v=""/>
    <s v="INVERNESS"/>
    <s v="IV1 1JX"/>
    <d v="1943-11-13T05:35:46"/>
    <x v="1"/>
    <x v="0"/>
    <x v="2"/>
  </r>
  <r>
    <n v="41841"/>
    <s v="RYAN "/>
    <s v="POLLOCK"/>
    <n v="77"/>
    <s v="WESTCOATES ROAD"/>
    <s v=""/>
    <s v=""/>
    <s v="GRIMSBY"/>
    <s v="DN31 2SU"/>
    <d v="1999-11-13T14:43:50"/>
    <x v="1"/>
    <x v="0"/>
    <x v="5"/>
  </r>
  <r>
    <n v="41842"/>
    <s v="JENSON "/>
    <s v="RUBIO"/>
    <n v="95"/>
    <s v="DERWENT STREET"/>
    <s v=""/>
    <s v=""/>
    <s v="SHEFFIELD"/>
    <s v="S2 5BN"/>
    <d v="1980-09-03T04:16:33"/>
    <x v="1"/>
    <x v="5"/>
    <x v="0"/>
  </r>
  <r>
    <n v="41843"/>
    <s v="JAMES "/>
    <s v="HINTON"/>
    <n v="81"/>
    <s v="ROYSTON ROAD"/>
    <s v=""/>
    <s v=""/>
    <s v="CAMBRIDGE"/>
    <s v="CB22 6SE"/>
    <d v="2001-08-21T10:10:03"/>
    <x v="1"/>
    <x v="0"/>
    <x v="0"/>
  </r>
  <r>
    <n v="41844"/>
    <s v="FREDDIE "/>
    <s v="BLOOM"/>
    <n v="4"/>
    <s v="LIVERPOOL ROAD"/>
    <s v=""/>
    <s v=""/>
    <s v="MANCHESTER"/>
    <s v="M30 0RL"/>
    <d v="1955-06-15T08:50:46"/>
    <x v="1"/>
    <x v="0"/>
    <x v="1"/>
  </r>
  <r>
    <n v="41845"/>
    <s v="RILEY "/>
    <s v="MCCARTHY"/>
    <n v="100"/>
    <s v="ABBEY LANE"/>
    <s v=""/>
    <s v=""/>
    <s v="LEICESTER"/>
    <s v="LE4 0DA"/>
    <d v="1941-11-26T08:55:52"/>
    <x v="1"/>
    <x v="14"/>
    <x v="0"/>
  </r>
  <r>
    <n v="41846"/>
    <s v="ARTHUR "/>
    <s v="MARINO"/>
    <n v="5"/>
    <s v="NESS ROAD"/>
    <s v=""/>
    <s v=""/>
    <s v="CAMBRIDGE"/>
    <s v="CB25 0AA"/>
    <d v="2005-09-13T23:59:31"/>
    <x v="1"/>
    <x v="0"/>
    <x v="5"/>
  </r>
  <r>
    <n v="41847"/>
    <s v="DANIEL "/>
    <s v="ROJAS"/>
    <n v="52"/>
    <s v="JOHNSTONE STREET"/>
    <s v=""/>
    <s v=""/>
    <s v="MENSTRIE"/>
    <s v="FK11 7DB"/>
    <d v="1947-08-03T19:00:51"/>
    <x v="1"/>
    <x v="0"/>
    <x v="2"/>
  </r>
  <r>
    <n v="41848"/>
    <s v="LEWIS "/>
    <s v="HELLER"/>
    <n v="66"/>
    <s v="ROADWATER"/>
    <s v=""/>
    <s v=""/>
    <s v="WATCHET"/>
    <s v="TA23 0RG"/>
    <d v="2001-01-29T14:56:52"/>
    <x v="1"/>
    <x v="0"/>
    <x v="0"/>
  </r>
  <r>
    <n v="41849"/>
    <s v="CHARLES "/>
    <s v="ALI"/>
    <n v="68"/>
    <s v="BRICK KILN STREET"/>
    <s v=""/>
    <s v=""/>
    <s v="EVESHAM"/>
    <s v="WR11 4AA"/>
    <d v="1982-04-09T18:07:22"/>
    <x v="1"/>
    <x v="16"/>
    <x v="0"/>
  </r>
  <r>
    <n v="41850"/>
    <s v="LEO "/>
    <s v="MARSHALL"/>
    <n v="40"/>
    <s v="ROTHWELL ROAD"/>
    <s v=""/>
    <s v=""/>
    <s v="KETTERING"/>
    <s v="NN16 8UP"/>
    <d v="1938-02-07T10:51:21"/>
    <x v="1"/>
    <x v="0"/>
    <x v="0"/>
  </r>
  <r>
    <n v="41851"/>
    <s v="ALBERT "/>
    <s v="WOOTEN"/>
    <n v="60"/>
    <s v="UNDERWOOD ROAD"/>
    <s v=""/>
    <s v=""/>
    <s v="PAISLEY"/>
    <s v="PA3 1TL"/>
    <d v="1995-02-26T10:43:19"/>
    <x v="1"/>
    <x v="0"/>
    <x v="0"/>
  </r>
  <r>
    <n v="41852"/>
    <s v="FRANKIE "/>
    <s v="IBARRA"/>
    <n v="94"/>
    <s v="LENTON LANE"/>
    <s v=""/>
    <s v=""/>
    <s v="NOTTINGHAM"/>
    <s v="NG7 2NR"/>
    <d v="1969-01-31T23:15:03"/>
    <x v="1"/>
    <x v="0"/>
    <x v="5"/>
  </r>
  <r>
    <n v="41853"/>
    <s v="JUDE "/>
    <s v="ELDER"/>
    <n v="12"/>
    <s v="RUNNINGS ROAD"/>
    <s v=""/>
    <s v=""/>
    <s v="CHELTENHAM"/>
    <s v="GL51 9NQ"/>
    <d v="1946-04-17T06:42:33"/>
    <x v="1"/>
    <x v="0"/>
    <x v="5"/>
  </r>
  <r>
    <n v="41854"/>
    <s v="ALEX "/>
    <s v="LARSON"/>
    <n v="3"/>
    <s v="MITCHELL ROAD"/>
    <s v=""/>
    <s v=""/>
    <s v="DINGWALL"/>
    <s v="IV15 9JN"/>
    <d v="1943-07-08T10:40:11"/>
    <x v="1"/>
    <x v="5"/>
    <x v="3"/>
  </r>
  <r>
    <n v="41855"/>
    <s v="OLLIE "/>
    <s v="WILSON"/>
    <n v="44"/>
    <s v="NORWICH ROAD"/>
    <s v=""/>
    <s v=""/>
    <s v="DEREHAM"/>
    <s v="NR20 3AS"/>
    <d v="1948-07-12T20:42:38"/>
    <x v="1"/>
    <x v="0"/>
    <x v="3"/>
  </r>
  <r>
    <n v="41856"/>
    <s v="AARON "/>
    <s v="MAGEE"/>
    <n v="5"/>
    <s v="THORNE ROAD"/>
    <s v=""/>
    <s v=""/>
    <s v="DONCASTER"/>
    <s v="DN2 5BB"/>
    <d v="2013-12-09T00:23:09"/>
    <x v="1"/>
    <x v="0"/>
    <x v="3"/>
  </r>
  <r>
    <n v="41857"/>
    <s v="THEODORE "/>
    <s v="WOODWARD"/>
    <n v="23"/>
    <s v="SHAW STREET"/>
    <s v=""/>
    <s v=""/>
    <s v="BOLTON"/>
    <s v="BL3 6HU"/>
    <d v="1942-03-13T23:00:06"/>
    <x v="1"/>
    <x v="0"/>
    <x v="3"/>
  </r>
  <r>
    <n v="41858"/>
    <s v="ISAAC "/>
    <s v="TOLBERT"/>
    <n v="14"/>
    <s v="HAYBRIDGE ROAD"/>
    <s v=""/>
    <s v=""/>
    <s v="TELFORD"/>
    <s v="TF1 2FF"/>
    <d v="1936-02-03T22:16:05"/>
    <x v="1"/>
    <x v="6"/>
    <x v="5"/>
  </r>
  <r>
    <n v="41859"/>
    <s v="LOUIE "/>
    <s v="MCGEE"/>
    <n v="7"/>
    <s v="SEFTON LANE"/>
    <s v=""/>
    <s v=""/>
    <s v="LIVERPOOL"/>
    <s v="L31 8BX"/>
    <d v="1992-05-29T13:03:22"/>
    <x v="1"/>
    <x v="0"/>
    <x v="2"/>
  </r>
  <r>
    <n v="41860"/>
    <s v="STANLEY "/>
    <s v="COOLEY"/>
    <n v="39"/>
    <s v="SHAW STREET"/>
    <s v=""/>
    <s v=""/>
    <s v="MACCLESFIELD"/>
    <s v="SK11 6QY"/>
    <d v="1964-06-11T13:45:55"/>
    <x v="1"/>
    <x v="0"/>
    <x v="5"/>
  </r>
  <r>
    <n v="41861"/>
    <s v="FREDERICK "/>
    <s v="PATEL"/>
    <n v="61"/>
    <s v="CLARENCE ROAD"/>
    <s v=""/>
    <s v=""/>
    <s v="BRISTOL"/>
    <s v="BS1 6PZ"/>
    <d v="1975-06-18T02:42:59"/>
    <x v="1"/>
    <x v="0"/>
    <x v="0"/>
  </r>
  <r>
    <n v="41862"/>
    <s v="JACOB "/>
    <s v="SALAZAR"/>
    <n v="56"/>
    <s v="BILSTON ROAD"/>
    <s v=""/>
    <s v=""/>
    <s v="WOLVERHAMPTON"/>
    <s v="WV2 2NN"/>
    <d v="1923-07-28T23:00:57"/>
    <x v="1"/>
    <x v="5"/>
    <x v="3"/>
  </r>
  <r>
    <n v="41863"/>
    <s v="IBRAHIM "/>
    <s v="BENNETT"/>
    <n v="77"/>
    <s v="GRAVEL LANE"/>
    <s v=""/>
    <s v=""/>
    <s v="CHIGWELL"/>
    <s v="IG7 6DQ"/>
    <d v="1994-01-10T07:59:28"/>
    <x v="1"/>
    <x v="0"/>
    <x v="3"/>
  </r>
  <r>
    <n v="41864"/>
    <s v="LUCAS "/>
    <s v="SANTOS"/>
    <n v="23"/>
    <s v="HIGH STREET"/>
    <s v=""/>
    <s v=""/>
    <s v="WARE"/>
    <s v="SG12 8NJ"/>
    <d v="2006-02-08T05:04:56"/>
    <x v="1"/>
    <x v="0"/>
    <x v="3"/>
  </r>
  <r>
    <n v="41865"/>
    <s v="BOBBY "/>
    <s v="WAGNER"/>
    <n v="78"/>
    <s v="EAST PRESCOT ROAD"/>
    <s v=""/>
    <s v=""/>
    <s v="LIVERPOOL"/>
    <s v="L14 2DD"/>
    <d v="1937-11-10T04:28:36"/>
    <x v="1"/>
    <x v="0"/>
    <x v="3"/>
  </r>
  <r>
    <n v="41866"/>
    <s v="GEORGE "/>
    <s v="GORE"/>
    <n v="51"/>
    <s v="BAGLAN ROAD"/>
    <s v=""/>
    <s v=""/>
    <s v="PORT TALBOT"/>
    <s v="SA12 8HY"/>
    <d v="1927-08-26T18:18:35"/>
    <x v="1"/>
    <x v="0"/>
    <x v="0"/>
  </r>
  <r>
    <n v="41867"/>
    <s v="FELIX "/>
    <s v="WADE"/>
    <n v="1"/>
    <s v="BOULTON ROAD"/>
    <s v=""/>
    <s v=""/>
    <s v="SOLIHULL"/>
    <s v="B91 2JU"/>
    <d v="1979-05-25T17:24:15"/>
    <x v="1"/>
    <x v="0"/>
    <x v="1"/>
  </r>
  <r>
    <n v="41868"/>
    <s v="ALFIE "/>
    <s v="SCHULTZ"/>
    <n v="55"/>
    <s v="URE STREET"/>
    <s v=""/>
    <s v=""/>
    <s v="DUNDEE"/>
    <s v="DD1 5JD"/>
    <d v="1939-06-06T19:48:41"/>
    <x v="1"/>
    <x v="0"/>
    <x v="0"/>
  </r>
  <r>
    <n v="41869"/>
    <s v="STANLEY "/>
    <s v="REYNA"/>
    <n v="79"/>
    <s v="SILCHESTER ROAD"/>
    <s v=""/>
    <s v=""/>
    <s v="LONDON"/>
    <s v="W10 6SE"/>
    <d v="1971-04-18T13:18:42"/>
    <x v="1"/>
    <x v="0"/>
    <x v="3"/>
  </r>
  <r>
    <n v="41870"/>
    <s v="MATTHEW "/>
    <s v="SCHNEIDER"/>
    <n v="57"/>
    <s v="RUSHGREEN ROAD"/>
    <s v=""/>
    <s v=""/>
    <s v="ROMFORD"/>
    <s v="RM7 0JU"/>
    <d v="1979-04-18T19:04:38"/>
    <x v="1"/>
    <x v="0"/>
    <x v="0"/>
  </r>
  <r>
    <n v="41871"/>
    <s v="MASON "/>
    <s v="HEATH"/>
    <n v="66"/>
    <s v="HERESON ROAD"/>
    <s v=""/>
    <s v=""/>
    <s v="RAMSGATE"/>
    <s v="CT11 7EL"/>
    <d v="1984-12-22T04:20:26"/>
    <x v="1"/>
    <x v="0"/>
    <x v="2"/>
  </r>
  <r>
    <n v="41872"/>
    <s v="MOHAMMAD "/>
    <s v="DOWNEY"/>
    <n v="15"/>
    <s v="RAYNERS LANE"/>
    <s v=""/>
    <s v=""/>
    <s v="HARROW"/>
    <s v="HA2 7LU"/>
    <d v="2012-03-06T04:42:31"/>
    <x v="1"/>
    <x v="0"/>
    <x v="5"/>
  </r>
  <r>
    <n v="41873"/>
    <s v="LIAM "/>
    <s v="LEONARD"/>
    <n v="96"/>
    <s v="CHURCH STREET"/>
    <s v=""/>
    <s v=""/>
    <s v="SIDMOUTH"/>
    <s v="EX10 9QP"/>
    <d v="2007-03-03T08:09:26"/>
    <x v="1"/>
    <x v="0"/>
    <x v="0"/>
  </r>
  <r>
    <n v="41874"/>
    <s v="THEODORE "/>
    <s v="ZHANG"/>
    <n v="93"/>
    <s v="LONGSHOT LANE"/>
    <s v=""/>
    <s v=""/>
    <s v="BRACKNELL"/>
    <s v="RG12 1RL"/>
    <d v="1989-02-21T19:16:39"/>
    <x v="1"/>
    <x v="0"/>
    <x v="4"/>
  </r>
  <r>
    <n v="41875"/>
    <s v="TEDDY "/>
    <s v="BROOKS"/>
    <n v="36"/>
    <s v="NEWTYLE ROAD"/>
    <s v=""/>
    <s v=""/>
    <s v="DUNDEE"/>
    <s v="DD2 5QP"/>
    <d v="1984-04-09T10:30:04"/>
    <x v="1"/>
    <x v="0"/>
    <x v="0"/>
  </r>
  <r>
    <n v="41876"/>
    <s v="JOSHUA "/>
    <s v="HARMON"/>
    <n v="3"/>
    <s v="HUNDRED ACRE LANE"/>
    <s v=""/>
    <s v=""/>
    <s v="WORKSOP"/>
    <s v="S81 0TS"/>
    <d v="1927-11-09T13:18:40"/>
    <x v="1"/>
    <x v="0"/>
    <x v="1"/>
  </r>
  <r>
    <n v="41877"/>
    <s v="CAMERON "/>
    <s v="BROUSSARD"/>
    <n v="97"/>
    <s v="CHURCH LANE"/>
    <s v=""/>
    <s v=""/>
    <s v="ABERGAVENNY"/>
    <s v="NP7 9RP"/>
    <d v="1980-04-18T05:21:18"/>
    <x v="1"/>
    <x v="0"/>
    <x v="1"/>
  </r>
  <r>
    <n v="41878"/>
    <s v="BOBBY "/>
    <s v="MCDONALD"/>
    <n v="84"/>
    <s v="LIVERPOOL ROAD EAST"/>
    <s v=""/>
    <s v=""/>
    <s v="STOKE ON TRENT"/>
    <s v="ST7 3AB"/>
    <d v="1992-08-25T21:24:03"/>
    <x v="1"/>
    <x v="0"/>
    <x v="3"/>
  </r>
  <r>
    <n v="41879"/>
    <s v="FELIX "/>
    <s v="MAURER"/>
    <n v="19"/>
    <s v="JAMES STREET"/>
    <s v=""/>
    <s v=""/>
    <s v="YORK"/>
    <s v="YO10 3DW"/>
    <d v="1989-05-06T19:44:36"/>
    <x v="1"/>
    <x v="0"/>
    <x v="3"/>
  </r>
  <r>
    <n v="41880"/>
    <s v="DEXTER "/>
    <s v="FINN"/>
    <n v="96"/>
    <s v="RABONE LANE"/>
    <s v=""/>
    <s v=""/>
    <s v="BIRMINGHAM"/>
    <s v="B66 3JJ"/>
    <d v="1927-10-14T03:26:14"/>
    <x v="1"/>
    <x v="0"/>
    <x v="5"/>
  </r>
  <r>
    <n v="41881"/>
    <s v="ELLIOTT "/>
    <s v="DAUGHERTY"/>
    <n v="15"/>
    <s v="LAWRENCE LANE"/>
    <s v=""/>
    <s v=""/>
    <s v="CHORLEY"/>
    <s v="PR7 5SJ"/>
    <d v="1917-11-29T06:09:10"/>
    <x v="1"/>
    <x v="0"/>
    <x v="3"/>
  </r>
  <r>
    <n v="41882"/>
    <s v="AARON "/>
    <s v="MORSE"/>
    <n v="40"/>
    <s v="BURGHLEY ROAD"/>
    <s v=""/>
    <s v=""/>
    <s v="PETERBOROUGH"/>
    <s v="PE1 2QD"/>
    <d v="1970-07-11T13:58:07"/>
    <x v="1"/>
    <x v="0"/>
    <x v="0"/>
  </r>
  <r>
    <n v="41883"/>
    <s v="JAKE "/>
    <s v="BRYANT"/>
    <n v="66"/>
    <s v="ALBERT ROAD"/>
    <s v=""/>
    <s v=""/>
    <s v="BRISTOL"/>
    <s v="BS2 0XS"/>
    <d v="1927-06-14T13:34:51"/>
    <x v="1"/>
    <x v="16"/>
    <x v="0"/>
  </r>
  <r>
    <n v="41884"/>
    <s v="BLAKE "/>
    <s v="DOSS"/>
    <n v="39"/>
    <s v="GLOUCESTER ROAD"/>
    <s v=""/>
    <s v=""/>
    <s v="CHELTENHAM"/>
    <s v="GL51 8NL"/>
    <d v="1949-06-26T18:41:11"/>
    <x v="1"/>
    <x v="0"/>
    <x v="1"/>
  </r>
  <r>
    <n v="41885"/>
    <s v="LUKE "/>
    <s v="FRANCO"/>
    <n v="100"/>
    <s v="NEW ROAD"/>
    <s v=""/>
    <s v=""/>
    <s v="HENGOED"/>
    <s v="CF82 8AU"/>
    <d v="2003-09-07T16:12:19"/>
    <x v="1"/>
    <x v="0"/>
    <x v="0"/>
  </r>
  <r>
    <n v="41886"/>
    <s v="EVAN "/>
    <s v="HUTCHISON"/>
    <n v="47"/>
    <s v="SHORT HEATH ROAD"/>
    <s v=""/>
    <s v=""/>
    <s v="BIRMINGHAM"/>
    <s v="B23 6LB"/>
    <d v="1943-12-22T21:02:01"/>
    <x v="1"/>
    <x v="0"/>
    <x v="0"/>
  </r>
  <r>
    <n v="41887"/>
    <s v="DANIEL "/>
    <s v="WYNN"/>
    <n v="81"/>
    <s v="HALL LANE"/>
    <s v=""/>
    <s v=""/>
    <s v="STONE"/>
    <s v="ST15 8SQ"/>
    <d v="1992-05-10T02:41:01"/>
    <x v="1"/>
    <x v="0"/>
    <x v="3"/>
  </r>
  <r>
    <n v="41888"/>
    <s v="LUCAS "/>
    <s v="WILCOX"/>
    <n v="52"/>
    <s v="HIGHSTREET"/>
    <s v=""/>
    <s v=""/>
    <s v="BRISTOL"/>
    <s v="BS20 6PY"/>
    <d v="1959-04-11T09:56:23"/>
    <x v="1"/>
    <x v="0"/>
    <x v="5"/>
  </r>
  <r>
    <n v="41889"/>
    <s v="ALFIE "/>
    <s v="WIGGINS"/>
    <n v="2"/>
    <s v="POTTER STREET"/>
    <s v=""/>
    <s v=""/>
    <s v="WORKSOP"/>
    <s v="S80 2HP"/>
    <d v="1917-03-26T17:04:22"/>
    <x v="1"/>
    <x v="0"/>
    <x v="0"/>
  </r>
  <r>
    <n v="41890"/>
    <s v="MASON "/>
    <s v="ZIEGLER"/>
    <n v="99"/>
    <s v="LIVERPOOL ROAD"/>
    <s v=""/>
    <s v=""/>
    <s v="NEWCASTLE UNDER LYME"/>
    <s v="ST5 9HF"/>
    <d v="1945-01-14T07:40:47"/>
    <x v="1"/>
    <x v="0"/>
    <x v="1"/>
  </r>
  <r>
    <n v="41891"/>
    <s v="BLAKE "/>
    <s v="WORLEY"/>
    <n v="65"/>
    <s v="SOUTHWELL ROAD"/>
    <s v=""/>
    <s v=""/>
    <s v="NOTTINGHAM"/>
    <s v="NG14 7DS"/>
    <d v="1971-05-16T10:22:40"/>
    <x v="1"/>
    <x v="0"/>
    <x v="2"/>
  </r>
  <r>
    <n v="41892"/>
    <s v="BOBBY "/>
    <s v="AVILA"/>
    <n v="67"/>
    <s v="UPPINGHAM ROAD"/>
    <s v=""/>
    <s v=""/>
    <s v="LEICESTER"/>
    <s v="LE7 9HJ"/>
    <d v="1960-01-23T16:51:33"/>
    <x v="1"/>
    <x v="2"/>
    <x v="5"/>
  </r>
  <r>
    <n v="41893"/>
    <s v="BLAKE "/>
    <s v="SANCHEZ"/>
    <n v="73"/>
    <s v="COAL PIT LANE"/>
    <s v=""/>
    <s v=""/>
    <s v="MANCHESTER"/>
    <s v="M46 0RY"/>
    <d v="1947-06-07T09:43:20"/>
    <x v="1"/>
    <x v="5"/>
    <x v="1"/>
  </r>
  <r>
    <n v="41894"/>
    <s v="CONNOR "/>
    <s v="PETERSON"/>
    <n v="40"/>
    <s v="NATLAND ROAD"/>
    <s v=""/>
    <s v=""/>
    <s v="KENDAL"/>
    <s v="LA9 7SX"/>
    <d v="1961-12-09T01:31:20"/>
    <x v="1"/>
    <x v="0"/>
    <x v="0"/>
  </r>
  <r>
    <n v="41895"/>
    <s v="ROBERT "/>
    <s v="CUEVAS"/>
    <n v="85"/>
    <s v="CROSSBANK STREET"/>
    <s v=""/>
    <s v=""/>
    <s v="OLDHAM"/>
    <s v="OL8 1HE"/>
    <d v="1946-06-06T08:08:45"/>
    <x v="1"/>
    <x v="0"/>
    <x v="0"/>
  </r>
  <r>
    <n v="41896"/>
    <s v="CONNOR "/>
    <s v="BULLOCK"/>
    <n v="88"/>
    <s v="GODDARD ROAD"/>
    <s v=""/>
    <s v=""/>
    <s v="IPSWICH"/>
    <s v="IP1 5NP"/>
    <d v="1974-03-05T13:23:17"/>
    <x v="1"/>
    <x v="0"/>
    <x v="3"/>
  </r>
  <r>
    <n v="41897"/>
    <s v="KAI "/>
    <s v="HADLEY"/>
    <n v="99"/>
    <s v="BREARLEY STREET"/>
    <s v=""/>
    <s v=""/>
    <s v="BIRMINGHAM"/>
    <s v="B19 3NR"/>
    <d v="1982-02-25T10:01:35"/>
    <x v="1"/>
    <x v="8"/>
    <x v="0"/>
  </r>
  <r>
    <n v="41898"/>
    <s v="JENSON "/>
    <s v="MCALLISTER"/>
    <n v="38"/>
    <s v="BURY ROAD"/>
    <s v=""/>
    <s v=""/>
    <s v="ROSSENDALE"/>
    <s v="BB4 6HL"/>
    <d v="1959-05-18T22:12:28"/>
    <x v="1"/>
    <x v="0"/>
    <x v="3"/>
  </r>
  <r>
    <n v="41899"/>
    <s v="JAYDEN "/>
    <s v="ORR"/>
    <n v="65"/>
    <s v="HAWES LANE"/>
    <s v=""/>
    <s v=""/>
    <s v="WARLEY"/>
    <s v="B65 9AR"/>
    <d v="1970-11-13T19:07:35"/>
    <x v="1"/>
    <x v="0"/>
    <x v="2"/>
  </r>
  <r>
    <n v="41900"/>
    <s v="CHARLIE "/>
    <s v="LANIER"/>
    <n v="82"/>
    <s v="DOVER ROAD"/>
    <s v=""/>
    <s v=""/>
    <s v="SLOUGH"/>
    <s v="SL1 4RF"/>
    <d v="2001-03-16T17:15:04"/>
    <x v="1"/>
    <x v="0"/>
    <x v="2"/>
  </r>
  <r>
    <n v="41901"/>
    <s v="REUBEN "/>
    <s v="RAMIREZ"/>
    <n v="52"/>
    <s v="STATION ROAD"/>
    <s v=""/>
    <s v=""/>
    <s v="NEWPORT"/>
    <s v="TF10 7EN"/>
    <d v="1972-01-09T20:15:53"/>
    <x v="1"/>
    <x v="0"/>
    <x v="3"/>
  </r>
  <r>
    <n v="41902"/>
    <s v="LOUIS "/>
    <s v="HANSEN"/>
    <n v="87"/>
    <s v="OXFORD ROAD"/>
    <s v=""/>
    <s v=""/>
    <s v="READING"/>
    <s v="RG30 1EL"/>
    <d v="1973-10-15T10:54:50"/>
    <x v="1"/>
    <x v="0"/>
    <x v="0"/>
  </r>
  <r>
    <n v="41903"/>
    <s v="CAMERON "/>
    <s v="CROUCH"/>
    <n v="5"/>
    <s v="ALDERSHOT ROAD"/>
    <s v=""/>
    <s v=""/>
    <s v="GUILDFORD"/>
    <s v="GU3 3HF"/>
    <d v="1921-02-05T05:36:52"/>
    <x v="1"/>
    <x v="0"/>
    <x v="0"/>
  </r>
  <r>
    <n v="41904"/>
    <s v="SEBASTIAN "/>
    <s v="KLEIN"/>
    <n v="81"/>
    <s v="LAIGHCARTSIDE STREET"/>
    <s v=""/>
    <s v=""/>
    <s v="JOHNSTONE"/>
    <s v="PA5 8BY"/>
    <d v="1950-11-13T07:27:14"/>
    <x v="1"/>
    <x v="0"/>
    <x v="1"/>
  </r>
  <r>
    <n v="41905"/>
    <s v="LOGAN "/>
    <s v="HOLBROOK"/>
    <n v="74"/>
    <s v="WAKEFIELD ROAD"/>
    <s v=""/>
    <s v=""/>
    <s v="DRIGHLINGTON"/>
    <s v="BD11 1DH"/>
    <d v="1969-06-16T00:37:23"/>
    <x v="1"/>
    <x v="0"/>
    <x v="0"/>
  </r>
  <r>
    <n v="41906"/>
    <s v="HENRY "/>
    <s v="VILLEGAS"/>
    <n v="28"/>
    <s v="OUTWOOD ROAD"/>
    <s v=""/>
    <s v=""/>
    <s v="MANCHESTER"/>
    <s v="M26 1AQ"/>
    <d v="1983-09-24T23:50:58"/>
    <x v="1"/>
    <x v="0"/>
    <x v="0"/>
  </r>
  <r>
    <n v="41907"/>
    <s v="BOBBY "/>
    <s v="LIU"/>
    <n v="17"/>
    <s v="BAWTRY ROAD"/>
    <s v=""/>
    <s v=""/>
    <s v="ROTHERHAM"/>
    <s v="S66 2TJ"/>
    <d v="1922-11-13T20:33:40"/>
    <x v="1"/>
    <x v="7"/>
    <x v="3"/>
  </r>
  <r>
    <n v="41908"/>
    <s v="CONNOR "/>
    <s v="CASTANEDA"/>
    <n v="27"/>
    <s v="LEABROOKS ROAD"/>
    <s v=""/>
    <s v=""/>
    <s v="DERBYSHIRE"/>
    <s v="DE55 4HB"/>
    <d v="1950-08-04T09:47:02"/>
    <x v="1"/>
    <x v="0"/>
    <x v="5"/>
  </r>
  <r>
    <n v="41909"/>
    <s v="NATHAN "/>
    <s v="GREENWOOD"/>
    <n v="77"/>
    <s v="KIRKWOOD DRIVE NORTH"/>
    <s v=""/>
    <s v=""/>
    <s v="NEWCASTLE UPON TYNE"/>
    <s v="NE3 3BE"/>
    <d v="1942-11-02T08:41:34"/>
    <x v="1"/>
    <x v="0"/>
    <x v="0"/>
  </r>
  <r>
    <n v="41910"/>
    <s v="EVAN "/>
    <s v="WEBBER"/>
    <n v="97"/>
    <s v="WALLISDOWN ROAD"/>
    <s v=""/>
    <s v=""/>
    <s v="POOLE"/>
    <s v="BH12 5AD"/>
    <d v="1955-03-06T17:45:18"/>
    <x v="1"/>
    <x v="0"/>
    <x v="0"/>
  </r>
  <r>
    <n v="41911"/>
    <s v="CALLUM "/>
    <s v="FRASER"/>
    <n v="2"/>
    <s v="CORNWALLIS ROAD"/>
    <s v=""/>
    <s v=""/>
    <s v="LINCOLN"/>
    <s v="LN3 4PD"/>
    <d v="1953-02-07T23:04:25"/>
    <x v="1"/>
    <x v="6"/>
    <x v="0"/>
  </r>
  <r>
    <n v="41912"/>
    <s v="MOHAMMED "/>
    <s v="NGUYEN"/>
    <n v="27"/>
    <s v="CRESCENT STREET"/>
    <s v=""/>
    <s v=""/>
    <s v="WEYMOUTH"/>
    <s v="DT4 7BX"/>
    <d v="1928-08-18T14:18:34"/>
    <x v="1"/>
    <x v="0"/>
    <x v="0"/>
  </r>
  <r>
    <n v="41913"/>
    <s v="OLIVER "/>
    <s v="HORNER"/>
    <n v="74"/>
    <s v="SALTHILL ROAD"/>
    <s v=""/>
    <s v=""/>
    <s v="CLITHEROE"/>
    <s v="BB7 1NU"/>
    <d v="1965-06-18T02:58:20"/>
    <x v="1"/>
    <x v="0"/>
    <x v="0"/>
  </r>
  <r>
    <n v="41914"/>
    <s v="TOBY "/>
    <s v="TRACY"/>
    <n v="1"/>
    <s v="HENSON ROAD"/>
    <s v=""/>
    <s v=""/>
    <s v="DARLINGTON"/>
    <s v="DL1 4NZ"/>
    <d v="1961-09-27T19:24:07"/>
    <x v="1"/>
    <x v="0"/>
    <x v="2"/>
  </r>
  <r>
    <n v="41915"/>
    <s v="ZACHARY "/>
    <s v="GOINS"/>
    <n v="34"/>
    <s v="CHESTER ROAD"/>
    <s v=""/>
    <s v=""/>
    <s v="MOLD"/>
    <s v="CH7 1UE"/>
    <d v="1916-06-03T05:54:58"/>
    <x v="1"/>
    <x v="0"/>
    <x v="0"/>
  </r>
  <r>
    <n v="41916"/>
    <s v="MICHAEL "/>
    <s v="CLIFFORD"/>
    <n v="40"/>
    <s v="EAST RICHARDSON STREET"/>
    <s v=""/>
    <s v=""/>
    <s v="HIGH WYCOMBE"/>
    <s v="HP11 2SB"/>
    <d v="1971-08-18T12:52:48"/>
    <x v="1"/>
    <x v="7"/>
    <x v="1"/>
  </r>
  <r>
    <n v="41917"/>
    <s v="JAMIE "/>
    <s v="MORSE"/>
    <n v="37"/>
    <s v="BORDESLEY GREEN ROAD"/>
    <s v=""/>
    <s v=""/>
    <s v="BIRMINGHAM"/>
    <s v="B9 4TL"/>
    <d v="1979-10-05T06:21:55"/>
    <x v="1"/>
    <x v="0"/>
    <x v="4"/>
  </r>
  <r>
    <n v="41918"/>
    <s v="CHARLES "/>
    <s v="NAVA"/>
    <n v="12"/>
    <s v="BANSTEAD ROAD"/>
    <s v=""/>
    <s v=""/>
    <s v="CARSHALTON"/>
    <s v="SM5 3NL"/>
    <d v="1980-02-16T07:05:34"/>
    <x v="1"/>
    <x v="0"/>
    <x v="0"/>
  </r>
  <r>
    <n v="41919"/>
    <s v="JENSON "/>
    <s v="COX"/>
    <n v="79"/>
    <s v="GROVEBURY ROAD"/>
    <s v=""/>
    <s v=""/>
    <s v="LEIGHTON BUZZARD"/>
    <s v="LU7 4SW"/>
    <d v="1996-06-09T03:00:29"/>
    <x v="1"/>
    <x v="8"/>
    <x v="2"/>
  </r>
  <r>
    <n v="41920"/>
    <s v="THOMAS "/>
    <s v="LEACH"/>
    <n v="92"/>
    <s v="WESTON ROAD"/>
    <s v=""/>
    <s v=""/>
    <s v="CREWE"/>
    <s v="CW1 6BG"/>
    <d v="1957-09-04T12:37:35"/>
    <x v="1"/>
    <x v="0"/>
    <x v="5"/>
  </r>
  <r>
    <n v="41921"/>
    <s v="FREDDIE "/>
    <s v="HANNA"/>
    <n v="70"/>
    <s v="BRADFORD ROAD"/>
    <s v=""/>
    <s v=""/>
    <s v="BRADFORD"/>
    <s v="BD14 6DA"/>
    <d v="1936-04-04T05:40:59"/>
    <x v="1"/>
    <x v="0"/>
    <x v="3"/>
  </r>
  <r>
    <n v="41922"/>
    <s v="RONNIE "/>
    <s v="WOODS"/>
    <n v="96"/>
    <s v="CLEVELAND STREET"/>
    <s v=""/>
    <s v=""/>
    <s v="HULL"/>
    <s v="HU8 7AU"/>
    <d v="1960-05-26T08:09:43"/>
    <x v="1"/>
    <x v="0"/>
    <x v="3"/>
  </r>
  <r>
    <n v="41923"/>
    <s v="EDWARD "/>
    <s v="CAIN"/>
    <n v="42"/>
    <s v="NOTTINGHAM ROAD"/>
    <s v=""/>
    <s v=""/>
    <s v="NOTTINGHAM"/>
    <s v="NG9 6DP"/>
    <d v="1982-10-22T00:55:34"/>
    <x v="1"/>
    <x v="0"/>
    <x v="0"/>
  </r>
  <r>
    <n v="41924"/>
    <s v="OLLIE "/>
    <s v="AHMED"/>
    <n v="5"/>
    <s v="SAMLET ROAD"/>
    <s v=""/>
    <s v=""/>
    <s v="SWANSEA"/>
    <s v="SA7 9AG"/>
    <d v="1963-11-08T01:27:39"/>
    <x v="1"/>
    <x v="0"/>
    <x v="3"/>
  </r>
  <r>
    <n v="41925"/>
    <s v="FREDDIE "/>
    <s v="FELIX"/>
    <n v="23"/>
    <s v="WILMSLOW ROAD"/>
    <s v=""/>
    <s v=""/>
    <s v="MANCHESTER"/>
    <s v="M14 5LQ"/>
    <d v="2007-07-02T19:08:31"/>
    <x v="1"/>
    <x v="0"/>
    <x v="0"/>
  </r>
  <r>
    <n v="41926"/>
    <s v="BENJAMIN "/>
    <s v="FRY"/>
    <n v="56"/>
    <s v="BOURNE STREET"/>
    <s v=""/>
    <s v=""/>
    <s v="EASTBOURNE"/>
    <s v="BN21 3SE"/>
    <d v="1971-03-14T04:28:27"/>
    <x v="1"/>
    <x v="0"/>
    <x v="0"/>
  </r>
  <r>
    <n v="41927"/>
    <s v="LUCA "/>
    <s v="MILLS"/>
    <n v="26"/>
    <s v="WORCESTER ROAD"/>
    <s v=""/>
    <s v=""/>
    <s v="EVESHAM"/>
    <s v="WR11 4RA"/>
    <d v="1972-04-16T18:24:08"/>
    <x v="1"/>
    <x v="5"/>
    <x v="0"/>
  </r>
  <r>
    <n v="41928"/>
    <s v="FINLEY "/>
    <s v="INGRAM"/>
    <n v="64"/>
    <s v="CORONATION ROAD"/>
    <s v=""/>
    <s v=""/>
    <s v="LONDON"/>
    <s v="NW10 7PQ"/>
    <d v="1949-03-31T09:34:36"/>
    <x v="1"/>
    <x v="0"/>
    <x v="0"/>
  </r>
  <r>
    <n v="41929"/>
    <s v="ARCHIE "/>
    <s v="BEST"/>
    <n v="11"/>
    <s v="NEWTON ROAD"/>
    <s v=""/>
    <s v=""/>
    <s v="CAMBORNE"/>
    <s v="TR14 9DP"/>
    <d v="1977-07-12T19:51:55"/>
    <x v="1"/>
    <x v="0"/>
    <x v="3"/>
  </r>
  <r>
    <n v="41930"/>
    <s v="MICHAEL "/>
    <s v="MACIAS"/>
    <n v="10"/>
    <s v="CLOUGH ROAD"/>
    <s v=""/>
    <s v=""/>
    <s v="ROTHERHAM"/>
    <s v="S61 1RD"/>
    <d v="1920-03-25T05:55:34"/>
    <x v="1"/>
    <x v="0"/>
    <x v="0"/>
  </r>
  <r>
    <n v="41931"/>
    <s v="KIAN "/>
    <s v="ENGLAND"/>
    <n v="32"/>
    <s v="LABURNHAM DRIVE"/>
    <s v=""/>
    <s v=""/>
    <s v="LINCOLN"/>
    <s v="LN3 4AS"/>
    <d v="1945-08-17T17:49:30"/>
    <x v="1"/>
    <x v="2"/>
    <x v="0"/>
  </r>
  <r>
    <n v="41932"/>
    <s v="FREDDIE "/>
    <s v="OCONNELL"/>
    <n v="100"/>
    <s v="BRIDGE STREET"/>
    <s v=""/>
    <s v=""/>
    <s v="COLNE"/>
    <s v="BB8 0DR"/>
    <d v="2012-08-08T02:56:54"/>
    <x v="1"/>
    <x v="0"/>
    <x v="0"/>
  </r>
  <r>
    <n v="41933"/>
    <s v="RILEY "/>
    <s v="HOGAN"/>
    <n v="79"/>
    <s v="AWSWORTH ROAD"/>
    <s v=""/>
    <s v=""/>
    <s v="DERBYS"/>
    <s v="DE7 8JP"/>
    <d v="2005-06-03T03:22:55"/>
    <x v="1"/>
    <x v="0"/>
    <x v="0"/>
  </r>
  <r>
    <n v="41934"/>
    <s v="BOBBY "/>
    <s v="HOBBS"/>
    <n v="85"/>
    <s v="MAXWELL ROAD"/>
    <s v=""/>
    <s v=""/>
    <s v="BOURNEMOUTH"/>
    <s v="BH9 1DH"/>
    <d v="1949-04-29T03:56:45"/>
    <x v="1"/>
    <x v="0"/>
    <x v="0"/>
  </r>
  <r>
    <n v="41935"/>
    <s v="AARON "/>
    <s v="FULLER"/>
    <n v="72"/>
    <s v="CHAPEL ROAD"/>
    <s v=""/>
    <s v=""/>
    <s v="GRANTOWN ON SPEY"/>
    <s v="PH26 3EP"/>
    <d v="1918-12-21T08:44:23"/>
    <x v="1"/>
    <x v="0"/>
    <x v="0"/>
  </r>
  <r>
    <n v="41936"/>
    <s v="JENSON "/>
    <s v="TIDWELL"/>
    <n v="1"/>
    <s v="LORD STREET"/>
    <s v=""/>
    <s v=""/>
    <s v="WOLVERHAMPTON"/>
    <s v="WV3 0QL"/>
    <d v="1925-06-11T16:49:55"/>
    <x v="1"/>
    <x v="0"/>
    <x v="5"/>
  </r>
  <r>
    <n v="41937"/>
    <s v="IBRAHIM "/>
    <s v="MAGANA"/>
    <n v="73"/>
    <s v="PORTLAND STREET"/>
    <s v=""/>
    <s v=""/>
    <s v="SOUTHPORT"/>
    <s v="PR8 6QX"/>
    <d v="1964-10-20T07:07:40"/>
    <x v="1"/>
    <x v="3"/>
    <x v="0"/>
  </r>
  <r>
    <n v="41938"/>
    <s v="STANLEY "/>
    <s v="GAMBLE"/>
    <n v="47"/>
    <s v="CHURCH ROAD"/>
    <s v=""/>
    <s v=""/>
    <s v="KINGS LYNN"/>
    <s v="PE33 9RF"/>
    <d v="2005-01-12T20:59:31"/>
    <x v="1"/>
    <x v="4"/>
    <x v="0"/>
  </r>
  <r>
    <n v="41939"/>
    <s v="CHARLES "/>
    <s v="SHAW"/>
    <n v="11"/>
    <s v="STATION ROAD"/>
    <s v=""/>
    <s v=""/>
    <s v="THATCHAM"/>
    <s v="RG19 4PP"/>
    <d v="1970-06-13T07:20:51"/>
    <x v="1"/>
    <x v="0"/>
    <x v="0"/>
  </r>
  <r>
    <n v="41940"/>
    <s v="LOUIE "/>
    <s v="DONAHUE"/>
    <n v="48"/>
    <s v="VICTORIA ROAD"/>
    <s v=""/>
    <s v=""/>
    <s v="HOLYHEAD"/>
    <s v="LL65 1UD"/>
    <d v="1939-05-05T01:15:53"/>
    <x v="1"/>
    <x v="6"/>
    <x v="3"/>
  </r>
  <r>
    <n v="41941"/>
    <s v="NATHAN "/>
    <s v="EMERY"/>
    <n v="49"/>
    <s v="KEPTIE STREET"/>
    <s v=""/>
    <s v=""/>
    <s v="ARBROATH"/>
    <s v="DD11 3AY"/>
    <d v="1957-07-25T09:56:41"/>
    <x v="1"/>
    <x v="0"/>
    <x v="0"/>
  </r>
  <r>
    <n v="41942"/>
    <s v="ELLIOT "/>
    <s v="GONZALES"/>
    <n v="40"/>
    <s v="MAIN ROAD"/>
    <s v=""/>
    <s v=""/>
    <s v="NOTTINGHAM"/>
    <s v="NG12 3HQ"/>
    <d v="1983-11-05T16:03:17"/>
    <x v="1"/>
    <x v="0"/>
    <x v="2"/>
  </r>
  <r>
    <n v="41943"/>
    <s v="CONNOR "/>
    <s v="GILLESPIE"/>
    <n v="35"/>
    <s v="LITTLE CROSBY ROAD"/>
    <s v=""/>
    <s v=""/>
    <s v="LIVERPOOL"/>
    <s v="L23 2TE"/>
    <d v="1941-12-02T20:00:21"/>
    <x v="1"/>
    <x v="0"/>
    <x v="0"/>
  </r>
  <r>
    <n v="41944"/>
    <s v="CHARLES "/>
    <s v="ROWLAND"/>
    <n v="79"/>
    <s v="GOULD STREET"/>
    <s v=""/>
    <s v=""/>
    <s v="MANCHESTER"/>
    <s v="M4 4DZ"/>
    <d v="1969-04-09T02:33:52"/>
    <x v="1"/>
    <x v="13"/>
    <x v="0"/>
  </r>
  <r>
    <n v="41945"/>
    <s v="LUCA "/>
    <s v="HODGES"/>
    <n v="5"/>
    <s v="RINGWOOD ROAD"/>
    <s v=""/>
    <s v=""/>
    <s v="WIMBORNE"/>
    <s v="BH21 6RD"/>
    <d v="2003-02-17T23:34:50"/>
    <x v="1"/>
    <x v="6"/>
    <x v="0"/>
  </r>
  <r>
    <n v="41946"/>
    <s v="RORY "/>
    <s v="SWIFT"/>
    <n v="70"/>
    <s v="TTENHAM LANE"/>
    <s v=""/>
    <s v=""/>
    <s v="LONDON"/>
    <s v="N8 9BT"/>
    <d v="1952-05-06T06:09:20"/>
    <x v="1"/>
    <x v="0"/>
    <x v="3"/>
  </r>
  <r>
    <n v="41947"/>
    <s v="ETHAN "/>
    <s v="MOSES"/>
    <n v="46"/>
    <s v="LOWER LONDON ROAD"/>
    <s v=""/>
    <s v=""/>
    <s v="EDINBURGH"/>
    <s v="EH7 5TW"/>
    <d v="2015-02-27T02:43:41"/>
    <x v="1"/>
    <x v="0"/>
    <x v="1"/>
  </r>
  <r>
    <n v="41948"/>
    <s v="ISAAC "/>
    <s v="MARKS"/>
    <n v="69"/>
    <s v="FACTORY LANE"/>
    <s v=""/>
    <s v=""/>
    <s v="CROYDON"/>
    <s v="CR0 3RL"/>
    <d v="1951-03-14T08:49:53"/>
    <x v="1"/>
    <x v="0"/>
    <x v="3"/>
  </r>
  <r>
    <n v="41949"/>
    <s v="LOGAN "/>
    <s v="ABRAMS"/>
    <n v="30"/>
    <s v="HOWARDS ROAD"/>
    <s v=""/>
    <s v=""/>
    <s v="ST NEOTS"/>
    <s v="PE19 8ET"/>
    <d v="2002-07-22T16:11:22"/>
    <x v="1"/>
    <x v="0"/>
    <x v="3"/>
  </r>
  <r>
    <n v="41950"/>
    <s v="MASON "/>
    <s v="BILLINGS"/>
    <n v="94"/>
    <s v="EASTWICK DRIVE"/>
    <s v=""/>
    <s v=""/>
    <s v="EVESHAM"/>
    <s v="WR11 2LG"/>
    <d v="1942-09-02T19:50:51"/>
    <x v="1"/>
    <x v="6"/>
    <x v="0"/>
  </r>
  <r>
    <n v="41951"/>
    <s v="KIAN "/>
    <s v="PEARCE"/>
    <n v="74"/>
    <s v="BRANDS HATCH ROAD"/>
    <s v=""/>
    <s v=""/>
    <s v="FAWKHAM GREEN"/>
    <s v="DA3 8PD"/>
    <d v="1963-11-25T12:41:04"/>
    <x v="1"/>
    <x v="0"/>
    <x v="2"/>
  </r>
  <r>
    <n v="41952"/>
    <s v="BOBBY "/>
    <s v="CURTIS"/>
    <n v="47"/>
    <s v="WHIFFLET STREET"/>
    <s v=""/>
    <s v=""/>
    <s v="COATBRIDGE"/>
    <s v="ML5 4RX"/>
    <d v="1974-10-16T11:26:45"/>
    <x v="1"/>
    <x v="0"/>
    <x v="0"/>
  </r>
  <r>
    <n v="41953"/>
    <s v="JOSEPH "/>
    <s v="HAN"/>
    <n v="88"/>
    <s v="BAWTRY ROAD"/>
    <s v=""/>
    <s v=""/>
    <s v="ROTHERHAM"/>
    <s v="S66 2JL"/>
    <d v="1977-05-30T03:49:57"/>
    <x v="1"/>
    <x v="0"/>
    <x v="0"/>
  </r>
  <r>
    <n v="41954"/>
    <s v="DYLAN "/>
    <s v="PINEDA"/>
    <n v="49"/>
    <s v="LEICESTER ROAD"/>
    <s v=""/>
    <s v=""/>
    <s v="NUNEATON"/>
    <s v="CV12 8AG"/>
    <d v="1922-11-05T02:42:52"/>
    <x v="1"/>
    <x v="0"/>
    <x v="0"/>
  </r>
  <r>
    <n v="41955"/>
    <s v="NOAH "/>
    <s v="MANNING"/>
    <n v="22"/>
    <s v="RISBYGATE STREET"/>
    <s v=""/>
    <s v=""/>
    <s v="BURY ST EDMUNDS"/>
    <s v="IP33 3AA"/>
    <d v="1979-11-14T23:42:03"/>
    <x v="1"/>
    <x v="0"/>
    <x v="3"/>
  </r>
  <r>
    <n v="41956"/>
    <s v="SEBASTIAN "/>
    <s v="WINTERS"/>
    <n v="27"/>
    <s v="LINKFIELD STREET"/>
    <s v=""/>
    <s v=""/>
    <s v="REDHILL"/>
    <s v="RH1 1HQ"/>
    <d v="1991-06-06T18:34:13"/>
    <x v="1"/>
    <x v="0"/>
    <x v="4"/>
  </r>
  <r>
    <n v="41957"/>
    <s v="LEON "/>
    <s v="DUDLEY"/>
    <n v="20"/>
    <s v="JUBILEE DRIVE"/>
    <s v=""/>
    <s v=""/>
    <s v="LOUGHBOROUGH"/>
    <s v="LE11 5XS"/>
    <d v="1983-11-29T21:58:33"/>
    <x v="1"/>
    <x v="0"/>
    <x v="0"/>
  </r>
  <r>
    <n v="41958"/>
    <s v="WILLIAM "/>
    <s v="CONRAD"/>
    <n v="1"/>
    <s v="PLOUGH LANE"/>
    <s v=""/>
    <s v=""/>
    <s v="LONDON"/>
    <s v="SW19 8HA"/>
    <d v="1941-12-25T10:52:17"/>
    <x v="1"/>
    <x v="8"/>
    <x v="0"/>
  </r>
  <r>
    <n v="41959"/>
    <s v="LUCA "/>
    <s v="PRINCE"/>
    <n v="34"/>
    <s v="OXLEASOW ROAD"/>
    <s v=""/>
    <s v=""/>
    <s v="REDDITCH"/>
    <s v="B98 0RE"/>
    <d v="1974-10-22T05:45:36"/>
    <x v="1"/>
    <x v="0"/>
    <x v="3"/>
  </r>
  <r>
    <n v="41960"/>
    <s v="ADAM "/>
    <s v="STONE"/>
    <n v="73"/>
    <s v="LEEDS ROAD"/>
    <s v=""/>
    <s v=""/>
    <s v="WAKEFIELD"/>
    <s v="WF1 2JQ"/>
    <d v="1996-11-24T20:38:53"/>
    <x v="1"/>
    <x v="5"/>
    <x v="2"/>
  </r>
  <r>
    <n v="41961"/>
    <s v="LUCA "/>
    <s v="COFFEY"/>
    <n v="76"/>
    <s v="THYNNE STREET"/>
    <s v=""/>
    <s v=""/>
    <s v="BOLTON"/>
    <s v="BL3 6DE"/>
    <d v="2002-01-23T00:59:35"/>
    <x v="1"/>
    <x v="0"/>
    <x v="3"/>
  </r>
  <r>
    <n v="41962"/>
    <s v="HENRY "/>
    <s v="ESPOSITO"/>
    <n v="13"/>
    <s v="RIPPLE ROAD"/>
    <s v=""/>
    <s v=""/>
    <s v="BARKING"/>
    <s v="IG11 0SZ"/>
    <d v="1950-09-26T20:27:54"/>
    <x v="1"/>
    <x v="0"/>
    <x v="1"/>
  </r>
  <r>
    <n v="41963"/>
    <s v="FREDERICK "/>
    <s v="PACHECO"/>
    <n v="86"/>
    <s v="WELLINGTON ROAD"/>
    <s v=""/>
    <s v=""/>
    <s v="BURTON ON TRENT"/>
    <s v="DE14 2AP"/>
    <d v="1956-10-06T04:30:01"/>
    <x v="1"/>
    <x v="0"/>
    <x v="0"/>
  </r>
  <r>
    <n v="41964"/>
    <s v="SONNY "/>
    <s v="HOLT"/>
    <n v="82"/>
    <s v="BALFIELD ROAD"/>
    <s v=""/>
    <s v=""/>
    <s v="DUNDEE"/>
    <s v="DD3 6AH"/>
    <d v="1989-03-26T03:54:13"/>
    <x v="1"/>
    <x v="0"/>
    <x v="1"/>
  </r>
  <r>
    <n v="41965"/>
    <s v="NATHAN "/>
    <s v="MONTGOMERY"/>
    <n v="67"/>
    <s v="RAYNE ROAD"/>
    <s v=""/>
    <s v=""/>
    <s v="BRAINTREE"/>
    <s v="CM7 7QS"/>
    <d v="1999-08-30T01:39:47"/>
    <x v="1"/>
    <x v="0"/>
    <x v="5"/>
  </r>
  <r>
    <n v="41966"/>
    <s v="ARCHIE "/>
    <s v="HENDRIX"/>
    <n v="49"/>
    <s v="LONDON ROAD"/>
    <s v=""/>
    <s v=""/>
    <s v="CHIPPENHAM"/>
    <s v="SN15 3AZ"/>
    <d v="1996-06-20T01:10:23"/>
    <x v="1"/>
    <x v="0"/>
    <x v="2"/>
  </r>
  <r>
    <n v="41967"/>
    <s v="MASON "/>
    <s v="MINER"/>
    <n v="2"/>
    <s v="HARTNUP STREET"/>
    <s v=""/>
    <s v=""/>
    <s v="MAIDSTONE"/>
    <s v="ME16 8LR"/>
    <d v="1981-09-19T04:43:01"/>
    <x v="1"/>
    <x v="0"/>
    <x v="0"/>
  </r>
  <r>
    <n v="41968"/>
    <s v="FREDDIE "/>
    <s v="VALENZUELA"/>
    <n v="96"/>
    <s v="ARMSTRONG ROAD"/>
    <s v=""/>
    <s v=""/>
    <s v="BENFLEET"/>
    <s v="SS7 4PW"/>
    <d v="2001-06-28T11:50:35"/>
    <x v="1"/>
    <x v="0"/>
    <x v="0"/>
  </r>
  <r>
    <n v="41969"/>
    <s v="CHARLES "/>
    <s v="JUSTICE"/>
    <n v="49"/>
    <s v="THE DRIVE"/>
    <s v=""/>
    <s v=""/>
    <s v="CRAWLEY"/>
    <s v="RH10 9AN"/>
    <d v="1971-05-07T18:40:18"/>
    <x v="1"/>
    <x v="0"/>
    <x v="5"/>
  </r>
  <r>
    <n v="41970"/>
    <s v="IBRAHIM "/>
    <s v="CREWS"/>
    <n v="97"/>
    <s v="VAUXHALL ROAD"/>
    <s v=""/>
    <s v=""/>
    <s v="LIVERPOOL"/>
    <s v="L3 6BN"/>
    <d v="1993-09-19T13:42:16"/>
    <x v="1"/>
    <x v="0"/>
    <x v="1"/>
  </r>
  <r>
    <n v="41971"/>
    <s v="MOHAMMED "/>
    <s v="LONG"/>
    <n v="99"/>
    <s v="EASTON LANE"/>
    <s v=""/>
    <s v=""/>
    <s v="WINCHESTER"/>
    <s v="SO23 7RR"/>
    <d v="1980-03-27T09:51:39"/>
    <x v="1"/>
    <x v="0"/>
    <x v="2"/>
  </r>
  <r>
    <n v="41972"/>
    <s v="ALEXANDER "/>
    <s v="JARAMILLO"/>
    <n v="38"/>
    <s v="PURFLEET ROAD"/>
    <s v=""/>
    <s v=""/>
    <s v="AVELEY"/>
    <s v="RM15 4XT"/>
    <d v="2009-08-25T14:45:11"/>
    <x v="1"/>
    <x v="0"/>
    <x v="3"/>
  </r>
  <r>
    <n v="41973"/>
    <s v="RILEY "/>
    <s v="PARSONS"/>
    <n v="23"/>
    <s v="BARFS ROAD"/>
    <s v=""/>
    <s v=""/>
    <s v="WORKINGTON"/>
    <s v="CA14 5TG"/>
    <d v="1952-08-26T00:06:38"/>
    <x v="1"/>
    <x v="0"/>
    <x v="0"/>
  </r>
  <r>
    <n v="41974"/>
    <s v="EDWARD "/>
    <s v="GARY"/>
    <n v="11"/>
    <s v="MAIN ROAD"/>
    <s v=""/>
    <s v=""/>
    <s v="NOTTINGHAM"/>
    <s v="NG16 1HA"/>
    <d v="1969-05-09T19:17:58"/>
    <x v="1"/>
    <x v="0"/>
    <x v="1"/>
  </r>
  <r>
    <n v="41975"/>
    <s v="BENJAMIN "/>
    <s v="HOLLINGSWORTH"/>
    <n v="53"/>
    <s v="STOREYS BAR ROAD"/>
    <s v=""/>
    <s v=""/>
    <s v="PETERBOROUGH"/>
    <s v="PE1 5YS"/>
    <d v="1958-12-01T01:32:22"/>
    <x v="1"/>
    <x v="0"/>
    <x v="0"/>
  </r>
  <r>
    <n v="41976"/>
    <s v="AARON "/>
    <s v="HARDIN"/>
    <n v="74"/>
    <s v="MAIN STREET"/>
    <s v=""/>
    <s v=""/>
    <s v="ALFORD"/>
    <s v="AB33 8AD"/>
    <d v="1915-06-02T19:12:09"/>
    <x v="1"/>
    <x v="0"/>
    <x v="1"/>
  </r>
  <r>
    <n v="41977"/>
    <s v="JUDE "/>
    <s v="PHELPS"/>
    <n v="67"/>
    <s v="CROWN ROAD"/>
    <s v=""/>
    <s v=""/>
    <s v="BIRMINGHAM"/>
    <s v="B30 3HY"/>
    <d v="2009-01-22T10:58:40"/>
    <x v="1"/>
    <x v="0"/>
    <x v="1"/>
  </r>
  <r>
    <n v="41978"/>
    <s v="TEDDY "/>
    <s v="DURAN"/>
    <n v="94"/>
    <s v="CILFYNYDD ROAD"/>
    <s v=""/>
    <s v=""/>
    <s v="PONTYPRIDD"/>
    <s v="CF37 4NG"/>
    <d v="1982-12-09T01:13:46"/>
    <x v="1"/>
    <x v="0"/>
    <x v="0"/>
  </r>
  <r>
    <n v="41979"/>
    <s v="MATTHEW "/>
    <s v="WINN"/>
    <n v="88"/>
    <s v="GOODALL STREET"/>
    <s v=""/>
    <s v=""/>
    <s v="MACCLESFIELD"/>
    <s v="SK11 7BD"/>
    <d v="1976-12-12T19:01:00"/>
    <x v="1"/>
    <x v="0"/>
    <x v="1"/>
  </r>
  <r>
    <n v="41980"/>
    <s v="NOAH "/>
    <s v="HARPER"/>
    <n v="97"/>
    <s v="BERTRAM STREET"/>
    <s v=""/>
    <s v=""/>
    <s v="HAMILTON"/>
    <s v="ML3 0QS"/>
    <d v="2003-09-28T09:32:26"/>
    <x v="1"/>
    <x v="0"/>
    <x v="3"/>
  </r>
  <r>
    <n v="41981"/>
    <s v="LEON "/>
    <s v="DOLAN"/>
    <n v="91"/>
    <s v="DERBY ROAD"/>
    <s v=""/>
    <s v=""/>
    <s v="HEANOR"/>
    <s v="DE75 7QG"/>
    <d v="2000-03-31T12:40:40"/>
    <x v="1"/>
    <x v="0"/>
    <x v="3"/>
  </r>
  <r>
    <n v="41982"/>
    <s v="LUCA "/>
    <s v="HELLER"/>
    <n v="89"/>
    <s v="STOWUPLANDS ROAD"/>
    <s v=""/>
    <s v=""/>
    <s v="STOWMARKET"/>
    <s v="IP14 5AG"/>
    <d v="1922-03-04T14:17:51"/>
    <x v="1"/>
    <x v="0"/>
    <x v="0"/>
  </r>
  <r>
    <n v="41983"/>
    <s v="FINLAY "/>
    <s v="LOCKHART"/>
    <n v="99"/>
    <s v="SHOWGROUND ROAD"/>
    <s v=""/>
    <s v=""/>
    <s v="BRIDGWATER"/>
    <s v="TA6 6LQ"/>
    <d v="1997-10-17T22:42:44"/>
    <x v="1"/>
    <x v="0"/>
    <x v="0"/>
  </r>
  <r>
    <n v="41984"/>
    <s v="MOHAMMAD "/>
    <s v="MARSHALL"/>
    <n v="38"/>
    <s v="MONSALL ROAD"/>
    <s v=""/>
    <s v=""/>
    <s v="MANCHESTER"/>
    <s v="M40 8NQ"/>
    <d v="1976-04-07T09:23:54"/>
    <x v="1"/>
    <x v="0"/>
    <x v="0"/>
  </r>
  <r>
    <n v="41985"/>
    <s v="TEDDY "/>
    <s v="HAMILTON"/>
    <n v="14"/>
    <s v="BLUNDELLS ROAD"/>
    <s v=""/>
    <s v=""/>
    <s v="TIVERTON"/>
    <s v="EX16 4BZ"/>
    <d v="1918-11-25T02:31:15"/>
    <x v="1"/>
    <x v="0"/>
    <x v="2"/>
  </r>
  <r>
    <n v="41986"/>
    <s v="CHARLIE "/>
    <s v="WARE"/>
    <n v="7"/>
    <s v="MAWNEY ROAD"/>
    <s v=""/>
    <s v=""/>
    <s v="ROMFORD"/>
    <s v="RM7 7BE"/>
    <d v="1972-11-24T18:20:13"/>
    <x v="1"/>
    <x v="0"/>
    <x v="4"/>
  </r>
  <r>
    <n v="41987"/>
    <s v="LUCA "/>
    <s v="NASH"/>
    <n v="91"/>
    <s v="BRIMINGTON ROAD NORTH"/>
    <s v=""/>
    <s v=""/>
    <s v="CHESTERFIELD"/>
    <s v="S41 9BE"/>
    <d v="1915-09-21T21:42:08"/>
    <x v="1"/>
    <x v="0"/>
    <x v="2"/>
  </r>
  <r>
    <n v="41988"/>
    <s v="MATTHEW "/>
    <s v="SOUZA"/>
    <n v="3"/>
    <s v="CHERTSEY ROAD"/>
    <s v=""/>
    <s v=""/>
    <s v="CHOBHAM"/>
    <s v="GU24 8PQ"/>
    <d v="1958-06-23T23:11:16"/>
    <x v="1"/>
    <x v="0"/>
    <x v="2"/>
  </r>
  <r>
    <n v="41989"/>
    <s v="STANLEY "/>
    <s v="HESS"/>
    <n v="73"/>
    <s v="HEDON ROAD"/>
    <s v=""/>
    <s v=""/>
    <s v="HULL"/>
    <s v="HU9 1LH"/>
    <d v="2004-09-13T09:13:26"/>
    <x v="1"/>
    <x v="0"/>
    <x v="1"/>
  </r>
  <r>
    <n v="41990"/>
    <s v="KIAN "/>
    <s v="CROSBY"/>
    <n v="71"/>
    <s v="MATTHEWS LANE"/>
    <s v=""/>
    <s v=""/>
    <s v="MANCHESTER"/>
    <s v="M12 4QW"/>
    <d v="1964-11-08T23:42:50"/>
    <x v="1"/>
    <x v="3"/>
    <x v="0"/>
  </r>
  <r>
    <n v="41991"/>
    <s v="AUSTIN "/>
    <s v="MALONE"/>
    <n v="44"/>
    <s v="LOUGHBOROUGH ROAD"/>
    <s v=""/>
    <s v=""/>
    <s v="NOTTINGHAM"/>
    <s v="NG2 7LJ"/>
    <d v="1957-02-04T09:13:10"/>
    <x v="1"/>
    <x v="0"/>
    <x v="5"/>
  </r>
  <r>
    <n v="41992"/>
    <s v="FELIX "/>
    <s v="GOLDMAN"/>
    <n v="36"/>
    <s v="BRIDGE STREET"/>
    <s v=""/>
    <s v=""/>
    <s v="CHESTERFIELD"/>
    <s v="S45 9NU"/>
    <d v="1982-11-08T01:36:09"/>
    <x v="1"/>
    <x v="16"/>
    <x v="3"/>
  </r>
  <r>
    <n v="41993"/>
    <s v="WILLIAM "/>
    <s v="CRAMER"/>
    <n v="50"/>
    <s v="RIVER ROAD"/>
    <s v=""/>
    <s v=""/>
    <s v="ABERTILLERY"/>
    <s v="NP13 2BH"/>
    <d v="1933-12-15T16:24:36"/>
    <x v="1"/>
    <x v="2"/>
    <x v="3"/>
  </r>
  <r>
    <n v="41994"/>
    <s v="CALLUM "/>
    <s v="VINCENT"/>
    <n v="95"/>
    <s v="HUMPAGE ROAD"/>
    <s v=""/>
    <s v=""/>
    <s v="BIRMINGHAM"/>
    <s v="B9 5HW"/>
    <d v="1991-07-25T20:49:27"/>
    <x v="1"/>
    <x v="0"/>
    <x v="3"/>
  </r>
  <r>
    <n v="41995"/>
    <s v="LUCAS "/>
    <s v="DUFFY"/>
    <n v="12"/>
    <s v="HAYWOOD ROAD"/>
    <s v=""/>
    <s v=""/>
    <s v="NOTTINGHAM"/>
    <s v="NG3 6AB"/>
    <d v="1957-06-07T18:09:07"/>
    <x v="1"/>
    <x v="0"/>
    <x v="3"/>
  </r>
  <r>
    <n v="41996"/>
    <s v="TOMMY "/>
    <s v="OSBORNE"/>
    <n v="99"/>
    <s v="HAM LANE"/>
    <s v=""/>
    <s v=""/>
    <s v="BRISTOL"/>
    <s v="BS39 7PL"/>
    <d v="1946-09-16T23:07:00"/>
    <x v="1"/>
    <x v="0"/>
    <x v="0"/>
  </r>
  <r>
    <n v="41997"/>
    <s v="FINLAY "/>
    <s v="BRIGHT"/>
    <n v="27"/>
    <s v="CAULDON ROAD"/>
    <s v=""/>
    <s v=""/>
    <s v="STOKE ON TRENT"/>
    <s v="ST4 2DY"/>
    <d v="1982-11-06T06:06:30"/>
    <x v="1"/>
    <x v="0"/>
    <x v="1"/>
  </r>
  <r>
    <n v="41998"/>
    <s v="CHARLIE "/>
    <s v="BOWLING"/>
    <n v="76"/>
    <s v="THORNE ROAD"/>
    <s v=""/>
    <s v=""/>
    <s v="DONCASTER"/>
    <s v="DN2 5BB"/>
    <d v="2005-12-01T05:35:44"/>
    <x v="1"/>
    <x v="0"/>
    <x v="3"/>
  </r>
  <r>
    <n v="41999"/>
    <s v="LIAM "/>
    <s v="GUILLEN"/>
    <n v="31"/>
    <s v="STATION ROAD"/>
    <s v=""/>
    <s v=""/>
    <s v="BUCKLEY"/>
    <s v="CH7 3AY"/>
    <d v="2012-07-11T08:32:43"/>
    <x v="1"/>
    <x v="0"/>
    <x v="1"/>
  </r>
  <r>
    <n v="42000"/>
    <s v="WILLIAM "/>
    <s v="HARDEN"/>
    <n v="88"/>
    <s v="LIVINGSTONE ROAD"/>
    <s v=""/>
    <s v=""/>
    <s v="HESSLE"/>
    <s v="HU13 0EG"/>
    <d v="1944-10-15T19:29:12"/>
    <x v="1"/>
    <x v="0"/>
    <x v="2"/>
  </r>
  <r>
    <n v="42001"/>
    <s v="MUHAMMAD "/>
    <s v="SLAUGHTER"/>
    <n v="64"/>
    <s v="TREKENNING ROAD"/>
    <s v=""/>
    <s v=""/>
    <s v="ST COLUMB"/>
    <s v="TR9 6RR"/>
    <d v="1967-03-26T02:15:17"/>
    <x v="1"/>
    <x v="0"/>
    <x v="0"/>
  </r>
  <r>
    <n v="42002"/>
    <s v="FINLAY "/>
    <s v="LAND"/>
    <n v="24"/>
    <s v="FURTHERWICK ROAD"/>
    <s v=""/>
    <s v=""/>
    <s v="CANVEY ISLAND"/>
    <s v="SS8 7DR"/>
    <d v="1990-05-19T04:59:14"/>
    <x v="1"/>
    <x v="0"/>
    <x v="3"/>
  </r>
  <r>
    <n v="42003"/>
    <s v="OWEN "/>
    <s v="MORENO"/>
    <n v="68"/>
    <s v="LONDON ROAD"/>
    <s v=""/>
    <s v=""/>
    <s v="AMERSHAM"/>
    <s v="HP7 9DD"/>
    <d v="2005-04-27T19:06:02"/>
    <x v="1"/>
    <x v="0"/>
    <x v="4"/>
  </r>
  <r>
    <n v="42004"/>
    <s v="NOAH "/>
    <s v="REED"/>
    <n v="69"/>
    <s v="LONDON ROAD"/>
    <s v=""/>
    <s v=""/>
    <s v="BIGGLESWADE"/>
    <s v="SG18 8ET"/>
    <d v="1977-04-09T05:14:58"/>
    <x v="1"/>
    <x v="0"/>
    <x v="1"/>
  </r>
  <r>
    <n v="42005"/>
    <s v="JUDE "/>
    <s v="OROZCO"/>
    <n v="9"/>
    <s v="ECKERSALL ROAD"/>
    <s v=""/>
    <s v=""/>
    <s v="BIRMINGHAM"/>
    <s v="B38 8SS"/>
    <d v="1956-03-15T18:11:26"/>
    <x v="1"/>
    <x v="0"/>
    <x v="0"/>
  </r>
  <r>
    <n v="42006"/>
    <s v="JOSEPH "/>
    <s v="WHITAKER"/>
    <n v="6"/>
    <s v="VICTORIA ROAD"/>
    <s v=""/>
    <s v=""/>
    <s v="POOLE"/>
    <s v="BH12 3BA"/>
    <d v="2002-04-08T06:29:22"/>
    <x v="1"/>
    <x v="0"/>
    <x v="0"/>
  </r>
  <r>
    <n v="42007"/>
    <s v="HARRY "/>
    <s v="NEFF"/>
    <n v="89"/>
    <s v="SPEEDWELL ROAD"/>
    <s v=""/>
    <s v=""/>
    <s v="BRISTOL"/>
    <s v="BS5 7SA"/>
    <d v="2007-03-19T06:40:29"/>
    <x v="1"/>
    <x v="0"/>
    <x v="0"/>
  </r>
  <r>
    <n v="42008"/>
    <s v="RORY "/>
    <s v="LU"/>
    <n v="35"/>
    <s v="BALVAIRD ROAD"/>
    <s v=""/>
    <s v=""/>
    <s v="MAYBOLE"/>
    <s v="KA19 8JE"/>
    <d v="1932-08-02T19:13:23"/>
    <x v="1"/>
    <x v="0"/>
    <x v="2"/>
  </r>
  <r>
    <n v="42009"/>
    <s v="ELIJAH "/>
    <s v="DOMINGUEZ"/>
    <n v="20"/>
    <s v="WAKEFIELD ROAD"/>
    <s v=""/>
    <s v=""/>
    <s v="WAKEFIELD"/>
    <s v="WF4 4DS"/>
    <d v="1961-05-22T04:09:52"/>
    <x v="1"/>
    <x v="0"/>
    <x v="0"/>
  </r>
  <r>
    <n v="42010"/>
    <s v="EVAN "/>
    <s v="PARKS"/>
    <n v="20"/>
    <s v="CANTERBURY ROAD"/>
    <s v=""/>
    <s v=""/>
    <s v="ASHFORD"/>
    <s v="TN25 4HE"/>
    <d v="1994-03-08T07:37:25"/>
    <x v="1"/>
    <x v="0"/>
    <x v="1"/>
  </r>
  <r>
    <n v="42011"/>
    <s v="NATHAN "/>
    <s v="WILCOX"/>
    <n v="43"/>
    <s v="LIVERPOOL ROAD"/>
    <s v=""/>
    <s v=""/>
    <s v="MANCHESTER"/>
    <s v="M44 6FL"/>
    <d v="1954-10-26T21:46:54"/>
    <x v="1"/>
    <x v="15"/>
    <x v="4"/>
  </r>
  <r>
    <n v="42012"/>
    <s v="OSCAR "/>
    <s v="LAM"/>
    <n v="96"/>
    <s v="BOTHWELL ROAD"/>
    <s v=""/>
    <s v=""/>
    <s v="HAMILTON"/>
    <s v="ML3 0AY"/>
    <d v="1945-01-02T18:00:27"/>
    <x v="1"/>
    <x v="0"/>
    <x v="5"/>
  </r>
  <r>
    <n v="42013"/>
    <s v="NATHAN "/>
    <s v="QUICK"/>
    <n v="27"/>
    <s v="CARRWOOD ROAD"/>
    <s v=""/>
    <s v=""/>
    <s v="CHESTERFIELD"/>
    <s v="S41 9QB"/>
    <d v="2000-12-09T10:49:48"/>
    <x v="1"/>
    <x v="0"/>
    <x v="0"/>
  </r>
  <r>
    <n v="42014"/>
    <s v="ELLIOTT "/>
    <s v="NORWOOD"/>
    <n v="96"/>
    <s v="PRINCESS STREET"/>
    <s v=""/>
    <s v=""/>
    <s v="WARRINGTON"/>
    <s v="WA5 1BS"/>
    <d v="2009-03-11T17:26:33"/>
    <x v="1"/>
    <x v="0"/>
    <x v="5"/>
  </r>
  <r>
    <n v="42015"/>
    <s v="ZACHARY "/>
    <s v="LEBLANC"/>
    <n v="89"/>
    <s v="STATION ROAD"/>
    <s v=""/>
    <s v=""/>
    <s v="MELTON MOWBRAY"/>
    <s v="LE13 3LX"/>
    <d v="2001-04-26T00:05:29"/>
    <x v="1"/>
    <x v="0"/>
    <x v="0"/>
  </r>
  <r>
    <n v="42016"/>
    <s v="FREDERICK "/>
    <s v="BELCHER"/>
    <n v="87"/>
    <s v="SHEFFIELD ROAD"/>
    <s v=""/>
    <s v=""/>
    <s v="SHEFFIELD"/>
    <s v="S9 2FZ"/>
    <d v="1927-10-02T09:29:00"/>
    <x v="1"/>
    <x v="10"/>
    <x v="3"/>
  </r>
  <r>
    <n v="42017"/>
    <s v="WILLIAM "/>
    <s v="BARLOW"/>
    <n v="8"/>
    <s v="NORTH ROAD"/>
    <s v=""/>
    <s v=""/>
    <s v="BRISTOL"/>
    <s v="BS37 7PA"/>
    <d v="1938-09-23T16:44:54"/>
    <x v="1"/>
    <x v="0"/>
    <x v="0"/>
  </r>
  <r>
    <n v="42018"/>
    <s v="SAMUEL "/>
    <s v="DAVENPORT"/>
    <n v="16"/>
    <s v="NORTH CANALBANK STREET"/>
    <s v=""/>
    <s v=""/>
    <s v="GLASGOW"/>
    <s v="G4 9XP"/>
    <d v="1951-04-20T10:01:48"/>
    <x v="1"/>
    <x v="0"/>
    <x v="3"/>
  </r>
  <r>
    <n v="42019"/>
    <s v="GABRIEL "/>
    <s v="STAHL"/>
    <n v="31"/>
    <s v="CLIPSTONE ROAD WEST"/>
    <s v=""/>
    <s v=""/>
    <s v="MANSFIELD"/>
    <s v="NG19 0BT"/>
    <d v="1943-05-20T09:55:49"/>
    <x v="1"/>
    <x v="0"/>
    <x v="3"/>
  </r>
  <r>
    <n v="42020"/>
    <s v="JAMES "/>
    <s v="DONOVAN"/>
    <n v="6"/>
    <s v="BEACON HILL ROAD"/>
    <s v=""/>
    <s v=""/>
    <s v="WIMBORNE"/>
    <s v="BH21 3RX"/>
    <d v="1980-07-16T18:18:47"/>
    <x v="1"/>
    <x v="0"/>
    <x v="3"/>
  </r>
  <r>
    <n v="42021"/>
    <s v="EVAN "/>
    <s v="FLANAGAN"/>
    <n v="93"/>
    <s v="NORTHSIDE ROAD"/>
    <s v=""/>
    <s v=""/>
    <s v="BRADFORD"/>
    <s v="BD7 2AY"/>
    <d v="1998-01-16T19:53:09"/>
    <x v="1"/>
    <x v="0"/>
    <x v="3"/>
  </r>
  <r>
    <n v="42022"/>
    <s v="MUHAMMAD "/>
    <s v="BROOKS"/>
    <n v="64"/>
    <s v="OAKLAND DRIVE"/>
    <s v=""/>
    <s v=""/>
    <s v="MARTOCK"/>
    <s v="TA12 6BH"/>
    <d v="1930-07-08T22:00:06"/>
    <x v="1"/>
    <x v="0"/>
    <x v="0"/>
  </r>
  <r>
    <n v="42023"/>
    <s v="JACK "/>
    <s v="MEIER"/>
    <n v="90"/>
    <s v="HEXHAM ROAD"/>
    <s v=""/>
    <s v=""/>
    <s v="NEWCASTLE UPON TYNE"/>
    <s v="NE15 9DX"/>
    <d v="1922-04-13T19:46:49"/>
    <x v="1"/>
    <x v="0"/>
    <x v="1"/>
  </r>
  <r>
    <n v="42024"/>
    <s v="THEODORE "/>
    <s v="PAUL"/>
    <n v="75"/>
    <s v="EDINBURGH ROAD"/>
    <s v=""/>
    <s v=""/>
    <s v="DUMFRIES"/>
    <s v="DG1 3NU"/>
    <d v="1972-09-07T03:26:22"/>
    <x v="1"/>
    <x v="0"/>
    <x v="0"/>
  </r>
  <r>
    <n v="42025"/>
    <s v="ELLIOTT "/>
    <s v="AGUILERA"/>
    <n v="95"/>
    <s v="DENMORE ROAD"/>
    <s v=""/>
    <s v=""/>
    <s v="ABERDEEN"/>
    <s v="AB23 8JW"/>
    <d v="1951-03-21T09:06:58"/>
    <x v="1"/>
    <x v="0"/>
    <x v="1"/>
  </r>
  <r>
    <n v="42026"/>
    <s v="STANLEY "/>
    <s v="HYDE"/>
    <n v="2"/>
    <s v="DUTTON ROAD"/>
    <s v=""/>
    <s v=""/>
    <s v="COVENTRY"/>
    <s v="CV2 2LE"/>
    <d v="1983-05-18T10:00:12"/>
    <x v="1"/>
    <x v="0"/>
    <x v="0"/>
  </r>
  <r>
    <n v="42027"/>
    <s v="WILLIAM "/>
    <s v="GLEASON"/>
    <n v="93"/>
    <s v="DAVIS STREET"/>
    <s v=""/>
    <s v=""/>
    <s v="BRISTOL"/>
    <s v="BS11 9JW"/>
    <d v="2000-09-22T01:46:50"/>
    <x v="1"/>
    <x v="0"/>
    <x v="1"/>
  </r>
  <r>
    <n v="42028"/>
    <s v="BENJAMIN "/>
    <s v="CHURCH"/>
    <n v="23"/>
    <s v="NORTH LANE"/>
    <s v=""/>
    <s v=""/>
    <s v="EAST PRESTON"/>
    <s v="BN16 1BN"/>
    <d v="2000-07-31T15:35:16"/>
    <x v="1"/>
    <x v="0"/>
    <x v="0"/>
  </r>
  <r>
    <n v="42029"/>
    <s v="TYLER "/>
    <s v="TERRY"/>
    <n v="67"/>
    <s v="WNHEAD STREET"/>
    <s v=""/>
    <s v=""/>
    <s v="HAMILTON"/>
    <s v="ML3 7BY"/>
    <d v="1983-02-02T07:43:04"/>
    <x v="1"/>
    <x v="0"/>
    <x v="0"/>
  </r>
  <r>
    <n v="42030"/>
    <s v="CALEB "/>
    <s v="FARMER"/>
    <n v="62"/>
    <s v="CUNLIFFE DRIVE"/>
    <s v=""/>
    <s v=""/>
    <s v="KETTERING"/>
    <s v="NN16 8LD"/>
    <d v="1968-04-20T20:12:48"/>
    <x v="1"/>
    <x v="11"/>
    <x v="2"/>
  </r>
  <r>
    <n v="42031"/>
    <s v="JOSEPH "/>
    <s v="SPIVEY"/>
    <n v="91"/>
    <s v="BILTON ROAD"/>
    <s v=""/>
    <s v=""/>
    <s v="MILTON KEYNES"/>
    <s v="MK1 1HW"/>
    <d v="2014-07-10T11:13:32"/>
    <x v="1"/>
    <x v="0"/>
    <x v="3"/>
  </r>
  <r>
    <n v="42032"/>
    <s v="GEORGE "/>
    <s v="NOBLE"/>
    <n v="100"/>
    <s v="THORPE LANE DEPOT"/>
    <s v=""/>
    <s v=""/>
    <s v="BANBURY"/>
    <s v="OX16 4UT"/>
    <d v="1920-11-08T18:45:48"/>
    <x v="1"/>
    <x v="0"/>
    <x v="0"/>
  </r>
  <r>
    <n v="42033"/>
    <s v="HENRY "/>
    <s v="SWAN"/>
    <n v="77"/>
    <s v="R / O HIGH STREET"/>
    <s v=""/>
    <s v=""/>
    <s v="BERKHAMSTED"/>
    <s v="HP4 2BP"/>
    <d v="1930-08-04T20:52:36"/>
    <x v="1"/>
    <x v="0"/>
    <x v="4"/>
  </r>
  <r>
    <n v="42034"/>
    <s v="LOUIS "/>
    <s v="BRANDT"/>
    <n v="76"/>
    <s v="ROMAN ROAD"/>
    <s v=""/>
    <s v=""/>
    <s v="BASINGSTOKE"/>
    <s v="RG23 8HE"/>
    <d v="1935-09-07T21:50:26"/>
    <x v="1"/>
    <x v="0"/>
    <x v="5"/>
  </r>
  <r>
    <n v="42035"/>
    <s v="MAX "/>
    <s v="MELENDEZ"/>
    <n v="2"/>
    <s v="GARDEN STREET"/>
    <s v=""/>
    <s v=""/>
    <s v="NELSON"/>
    <s v="BB9 9DN"/>
    <d v="1998-11-11T02:04:00"/>
    <x v="1"/>
    <x v="0"/>
    <x v="2"/>
  </r>
  <r>
    <n v="42036"/>
    <s v="MUHAMMAD "/>
    <s v="HOLBROOK"/>
    <n v="12"/>
    <s v="LAKEDALE ROAD, PLUMSTEAD"/>
    <s v=""/>
    <s v=""/>
    <s v="LONDON"/>
    <s v="SE18 1PP"/>
    <d v="1957-09-30T23:45:13"/>
    <x v="1"/>
    <x v="0"/>
    <x v="0"/>
  </r>
  <r>
    <n v="42037"/>
    <s v="GEORGE "/>
    <s v="CHACON"/>
    <n v="14"/>
    <s v="ST MARYS LANE"/>
    <s v=""/>
    <s v=""/>
    <s v="HUDDERSFIELD"/>
    <s v="HD5 0EB"/>
    <d v="1996-04-30T07:11:05"/>
    <x v="1"/>
    <x v="16"/>
    <x v="5"/>
  </r>
  <r>
    <n v="42038"/>
    <s v="THEODORE "/>
    <s v="FUENTES"/>
    <n v="22"/>
    <s v="CANTERBURY STREET"/>
    <s v=""/>
    <s v=""/>
    <s v="BLACKBURN"/>
    <s v="BB2 2HP"/>
    <d v="1973-04-14T04:37:30"/>
    <x v="1"/>
    <x v="0"/>
    <x v="5"/>
  </r>
  <r>
    <n v="42039"/>
    <s v="FELIX "/>
    <s v="BECERRA"/>
    <n v="78"/>
    <s v="CHURCH STREET"/>
    <s v=""/>
    <s v=""/>
    <s v="MANCHESTER"/>
    <s v="M26 2SX"/>
    <d v="1990-01-01T02:24:41"/>
    <x v="1"/>
    <x v="0"/>
    <x v="5"/>
  </r>
  <r>
    <n v="42040"/>
    <s v="RYAN "/>
    <s v="ABBOTT"/>
    <n v="83"/>
    <s v="LAWTON ROAD"/>
    <s v=""/>
    <s v=""/>
    <s v="STOKE ON TRENT"/>
    <s v="ST7 2AA"/>
    <d v="1986-06-05T05:37:36"/>
    <x v="1"/>
    <x v="0"/>
    <x v="0"/>
  </r>
  <r>
    <n v="42041"/>
    <s v="THEODORE "/>
    <s v="CHO"/>
    <n v="22"/>
    <s v="BRADLEY ROAD"/>
    <s v=""/>
    <s v=""/>
    <s v="WREXHAM"/>
    <s v="LL13 7ST"/>
    <d v="1938-03-09T18:08:24"/>
    <x v="1"/>
    <x v="0"/>
    <x v="0"/>
  </r>
  <r>
    <n v="42042"/>
    <s v="JUDE "/>
    <s v="HELLER"/>
    <n v="95"/>
    <s v="PLOUGHLEY ROAD"/>
    <s v=""/>
    <s v=""/>
    <s v="BICESTER"/>
    <s v="OX25 1NY"/>
    <d v="1926-09-30T04:20:18"/>
    <x v="1"/>
    <x v="0"/>
    <x v="0"/>
  </r>
  <r>
    <n v="42043"/>
    <s v="LUCA "/>
    <s v="YODER"/>
    <n v="96"/>
    <s v="SUNDON PARK ROAD"/>
    <s v=""/>
    <s v=""/>
    <s v="LUTON"/>
    <s v="LU3 3AA"/>
    <d v="2001-11-09T02:01:24"/>
    <x v="1"/>
    <x v="0"/>
    <x v="4"/>
  </r>
  <r>
    <n v="42044"/>
    <s v="MOHAMMAD "/>
    <s v="PADILLA"/>
    <n v="38"/>
    <s v="QUARRY STREET"/>
    <s v=""/>
    <s v=""/>
    <s v="BLACKBURN"/>
    <s v="BB1 5DE"/>
    <d v="1990-06-22T13:13:56"/>
    <x v="1"/>
    <x v="0"/>
    <x v="4"/>
  </r>
  <r>
    <n v="42045"/>
    <s v="WILLIAM "/>
    <s v="BELTRAN"/>
    <n v="49"/>
    <s v="HIGH STREET"/>
    <s v=""/>
    <s v=""/>
    <s v="HARROGATE"/>
    <s v="HG2 7LQ"/>
    <d v="1932-10-22T01:38:47"/>
    <x v="1"/>
    <x v="0"/>
    <x v="3"/>
  </r>
  <r>
    <n v="42046"/>
    <s v="GEORGE "/>
    <s v="KEITH"/>
    <n v="10"/>
    <s v="BRADWAY ROAD"/>
    <s v=""/>
    <s v=""/>
    <s v="SHEFFIELD"/>
    <s v="S17 4QW"/>
    <d v="1994-07-02T08:16:59"/>
    <x v="1"/>
    <x v="0"/>
    <x v="0"/>
  </r>
  <r>
    <n v="42047"/>
    <s v="HARLEY "/>
    <s v="PARSONS"/>
    <n v="78"/>
    <s v="HOLMES LANE"/>
    <s v=""/>
    <s v=""/>
    <s v="ROTHERHAM"/>
    <s v="S61 1AY"/>
    <d v="1977-08-02T07:49:21"/>
    <x v="1"/>
    <x v="0"/>
    <x v="0"/>
  </r>
  <r>
    <n v="42048"/>
    <s v="FRANKIE "/>
    <s v="LAKE"/>
    <n v="17"/>
    <s v="VALLEY ROAD"/>
    <s v=""/>
    <s v=""/>
    <s v="SWANAGE"/>
    <s v="BH19 3DZ"/>
    <d v="1994-10-04T14:42:05"/>
    <x v="1"/>
    <x v="0"/>
    <x v="3"/>
  </r>
  <r>
    <n v="42049"/>
    <s v="FINLAY "/>
    <s v="TOMLINSON"/>
    <n v="29"/>
    <s v="GRANVILLE STREET"/>
    <s v=""/>
    <s v=""/>
    <s v="GRIMSBY"/>
    <s v="DN32 9PL"/>
    <d v="2015-01-14T13:30:54"/>
    <x v="1"/>
    <x v="0"/>
    <x v="0"/>
  </r>
  <r>
    <n v="42050"/>
    <s v="HARRISON "/>
    <s v="WALTON"/>
    <n v="23"/>
    <s v="ARROWE PARK ROAD"/>
    <s v=""/>
    <s v=""/>
    <s v="WIRRAL"/>
    <s v="CH49 0UF"/>
    <d v="1998-07-29T04:47:37"/>
    <x v="1"/>
    <x v="0"/>
    <x v="3"/>
  </r>
  <r>
    <n v="42051"/>
    <s v="MOHAMMAD "/>
    <s v="CHAPPELL"/>
    <n v="29"/>
    <s v="PICTON STREET"/>
    <s v=""/>
    <s v=""/>
    <s v="BARGOED"/>
    <s v="CF81 9PS"/>
    <d v="1916-01-28T03:23:05"/>
    <x v="1"/>
    <x v="0"/>
    <x v="3"/>
  </r>
  <r>
    <n v="42052"/>
    <s v="RILEY "/>
    <s v="ALEXANDER"/>
    <n v="8"/>
    <s v="MANDERSTON STREET"/>
    <s v=""/>
    <s v=""/>
    <s v="EDINBURGH"/>
    <s v="EH6 8LY"/>
    <d v="1973-04-21T06:56:45"/>
    <x v="1"/>
    <x v="0"/>
    <x v="0"/>
  </r>
  <r>
    <n v="42053"/>
    <s v="IBRAHIM "/>
    <s v="MAHONEY"/>
    <n v="87"/>
    <s v="BRADFORD ROAD"/>
    <s v=""/>
    <s v=""/>
    <s v="PUDSEY"/>
    <s v="LS28 6AT"/>
    <d v="1992-01-17T20:57:43"/>
    <x v="1"/>
    <x v="0"/>
    <x v="3"/>
  </r>
  <r>
    <n v="42054"/>
    <s v="JAMES "/>
    <s v="KRAFT"/>
    <n v="77"/>
    <s v="ST JOHNS ROAD"/>
    <s v=""/>
    <s v=""/>
    <s v="ISLEWORTH"/>
    <s v="TW7 6NN"/>
    <d v="1929-07-13T08:44:05"/>
    <x v="1"/>
    <x v="0"/>
    <x v="0"/>
  </r>
  <r>
    <n v="42055"/>
    <s v="ZACHARY "/>
    <s v="REYES"/>
    <n v="6"/>
    <s v="MANCHESTER ROAD"/>
    <s v=""/>
    <s v=""/>
    <s v="OLDHAM"/>
    <s v="OL9 7NG"/>
    <d v="1973-06-03T04:26:34"/>
    <x v="1"/>
    <x v="7"/>
    <x v="3"/>
  </r>
  <r>
    <n v="42056"/>
    <s v="DYLAN "/>
    <s v="NIEVES"/>
    <n v="12"/>
    <s v="NORTH ROAD"/>
    <s v=""/>
    <s v=""/>
    <s v="COWBRIDGE"/>
    <s v="CF71 7DF"/>
    <d v="1932-01-17T05:09:34"/>
    <x v="1"/>
    <x v="0"/>
    <x v="2"/>
  </r>
  <r>
    <n v="42057"/>
    <s v="HARLEY "/>
    <s v="ZHANG"/>
    <n v="70"/>
    <s v="MANSFIELD ROAD"/>
    <s v=""/>
    <s v=""/>
    <s v="NOTTINGHAM"/>
    <s v="NG5 8JY"/>
    <d v="1932-01-20T18:06:40"/>
    <x v="1"/>
    <x v="0"/>
    <x v="3"/>
  </r>
  <r>
    <n v="42058"/>
    <s v="THOMAS "/>
    <s v="PRICE"/>
    <n v="81"/>
    <s v="BLACK BOURTON ROAD"/>
    <s v=""/>
    <s v=""/>
    <s v="CARTERTON"/>
    <s v="OX18 3HF"/>
    <d v="1966-10-09T15:00:11"/>
    <x v="1"/>
    <x v="0"/>
    <x v="5"/>
  </r>
  <r>
    <n v="42059"/>
    <s v="ALEX "/>
    <s v="COTE"/>
    <n v="14"/>
    <s v="HIGH STREET"/>
    <s v=""/>
    <s v=""/>
    <s v="FLITWICK"/>
    <s v="MK45 1DS"/>
    <d v="1939-11-12T18:23:07"/>
    <x v="1"/>
    <x v="0"/>
    <x v="1"/>
  </r>
  <r>
    <n v="42060"/>
    <s v="ARTHUR "/>
    <s v="MAYER"/>
    <n v="26"/>
    <s v="CHURCH STREET"/>
    <s v=""/>
    <s v=""/>
    <s v="STROUD"/>
    <s v="GL10 3HT"/>
    <d v="1966-08-07T08:18:59"/>
    <x v="1"/>
    <x v="10"/>
    <x v="0"/>
  </r>
  <r>
    <n v="42061"/>
    <s v="MOHAMMAD "/>
    <s v="GALLAGHER"/>
    <n v="98"/>
    <s v="R / O EAST LANE"/>
    <s v=""/>
    <s v=""/>
    <s v="WEMBLEY"/>
    <s v="HA0 7PB"/>
    <d v="1928-07-22T21:29:28"/>
    <x v="1"/>
    <x v="0"/>
    <x v="3"/>
  </r>
  <r>
    <n v="42062"/>
    <s v="MAX "/>
    <s v="GARRISON"/>
    <n v="4"/>
    <s v="PALATINE ROAD"/>
    <s v=""/>
    <s v=""/>
    <s v="WORTHING"/>
    <s v="BN12 6JH"/>
    <d v="1974-03-11T00:01:36"/>
    <x v="1"/>
    <x v="0"/>
    <x v="3"/>
  </r>
  <r>
    <n v="42063"/>
    <s v="OLIVER "/>
    <s v="DODGE"/>
    <n v="17"/>
    <s v="HAGLEY ROAD"/>
    <s v=""/>
    <s v=""/>
    <s v="STOURBRIDGE"/>
    <s v="DY8 2JB"/>
    <d v="1990-10-30T03:45:26"/>
    <x v="1"/>
    <x v="0"/>
    <x v="0"/>
  </r>
  <r>
    <n v="42064"/>
    <s v="JUDE "/>
    <s v="CONWAY"/>
    <n v="53"/>
    <s v="HIGH STREET"/>
    <s v=""/>
    <s v=""/>
    <s v="GATESHEAD"/>
    <s v="NE9 7JS"/>
    <d v="1995-04-08T12:40:22"/>
    <x v="1"/>
    <x v="8"/>
    <x v="3"/>
  </r>
  <r>
    <n v="42065"/>
    <s v="KIAN "/>
    <s v="VELEZ"/>
    <n v="46"/>
    <s v="HIGH STREET"/>
    <s v=""/>
    <s v=""/>
    <s v="BRISTOL"/>
    <s v="BS39 6HW"/>
    <d v="1939-07-03T17:32:16"/>
    <x v="1"/>
    <x v="0"/>
    <x v="0"/>
  </r>
  <r>
    <n v="42066"/>
    <s v="STANLEY "/>
    <s v="MCDERMOTT"/>
    <n v="99"/>
    <s v="NEWPORT ROAD"/>
    <s v=""/>
    <s v=""/>
    <s v="STAFFORD"/>
    <s v="ST16 2EZ"/>
    <d v="1970-02-28T19:15:51"/>
    <x v="1"/>
    <x v="0"/>
    <x v="3"/>
  </r>
  <r>
    <n v="42067"/>
    <s v="JAYDEN "/>
    <s v="BACON"/>
    <n v="84"/>
    <s v="STONEHOLME ROAD"/>
    <s v=""/>
    <s v=""/>
    <s v="ROSSENDALE"/>
    <s v="BB4 8BA"/>
    <d v="2013-12-10T21:45:34"/>
    <x v="1"/>
    <x v="13"/>
    <x v="3"/>
  </r>
  <r>
    <n v="42068"/>
    <s v="DEXTER "/>
    <s v="DOYLE"/>
    <n v="40"/>
    <s v="HUDDERSFIELD ROAD"/>
    <s v=""/>
    <s v=""/>
    <s v="MIRFIELD"/>
    <s v="WF14 9HS"/>
    <d v="1966-09-13T01:15:55"/>
    <x v="1"/>
    <x v="0"/>
    <x v="0"/>
  </r>
  <r>
    <n v="42069"/>
    <s v="LUCA "/>
    <s v="MUNOZ"/>
    <n v="50"/>
    <s v="DUCHESS STREET"/>
    <s v=""/>
    <s v=""/>
    <s v="OLDHAM"/>
    <s v="OL2 7UT"/>
    <d v="2001-03-14T06:05:34"/>
    <x v="1"/>
    <x v="0"/>
    <x v="1"/>
  </r>
  <r>
    <n v="42070"/>
    <s v="HUGO "/>
    <s v="BURTON"/>
    <n v="55"/>
    <s v="MAIN ROAD"/>
    <s v=""/>
    <s v=""/>
    <s v="SAXMUNDHAM"/>
    <s v="IP17 1LF"/>
    <d v="1972-12-19T16:42:21"/>
    <x v="1"/>
    <x v="0"/>
    <x v="0"/>
  </r>
  <r>
    <n v="42071"/>
    <s v="FREDDIE "/>
    <s v="LANGE"/>
    <n v="55"/>
    <s v="MILTON ROAD, COPNOR"/>
    <s v=""/>
    <s v=""/>
    <s v="PORTSMOUTH"/>
    <s v="PO3 6AP"/>
    <d v="2010-05-04T03:44:59"/>
    <x v="1"/>
    <x v="0"/>
    <x v="1"/>
  </r>
  <r>
    <n v="42072"/>
    <s v="ALEXANDER "/>
    <s v="HILL"/>
    <n v="40"/>
    <s v="CULWELL STREET"/>
    <s v=""/>
    <s v=""/>
    <s v="WOLVERHAMPTON"/>
    <s v="WV10 0JN"/>
    <d v="1942-08-26T05:24:47"/>
    <x v="1"/>
    <x v="0"/>
    <x v="2"/>
  </r>
  <r>
    <n v="42073"/>
    <s v="FRANKIE "/>
    <s v="SOSA"/>
    <n v="34"/>
    <s v="BARNWELL ROAD"/>
    <s v=""/>
    <s v=""/>
    <s v="CAMBRIDGE"/>
    <s v="CB5 8SL"/>
    <d v="1917-08-05T19:54:16"/>
    <x v="1"/>
    <x v="0"/>
    <x v="0"/>
  </r>
  <r>
    <n v="42074"/>
    <s v="OLIVER "/>
    <s v="TREVINO"/>
    <n v="66"/>
    <s v="MANCHESTER ROAD"/>
    <s v=""/>
    <s v=""/>
    <s v="ASHTON UNDER LYNE"/>
    <s v="OL5 9AY"/>
    <d v="1921-02-26T18:22:23"/>
    <x v="1"/>
    <x v="0"/>
    <x v="3"/>
  </r>
  <r>
    <n v="42075"/>
    <s v="CHARLIE "/>
    <s v="MOORE"/>
    <n v="32"/>
    <s v="SOUTH EALING ROAD"/>
    <s v=""/>
    <s v=""/>
    <s v="LONDON"/>
    <s v="W5 4RJ"/>
    <d v="1971-04-14T22:44:29"/>
    <x v="1"/>
    <x v="0"/>
    <x v="3"/>
  </r>
  <r>
    <n v="42076"/>
    <s v="RONNIE "/>
    <s v="GONZALES"/>
    <n v="95"/>
    <s v="NORTH STREET"/>
    <s v=""/>
    <s v=""/>
    <s v="MANCHESTER"/>
    <s v="M8 8RE"/>
    <d v="1955-11-22T22:12:54"/>
    <x v="1"/>
    <x v="6"/>
    <x v="2"/>
  </r>
  <r>
    <n v="42077"/>
    <s v="THOMAS "/>
    <s v="MORA"/>
    <n v="65"/>
    <s v="DALTON STREET"/>
    <s v=""/>
    <s v=""/>
    <s v="HARTLEPOOL"/>
    <s v="TS26 9EL"/>
    <d v="1923-11-21T00:07:37"/>
    <x v="1"/>
    <x v="0"/>
    <x v="0"/>
  </r>
  <r>
    <n v="42078"/>
    <s v="FREDDIE "/>
    <s v="GENTRY"/>
    <n v="29"/>
    <s v="DRAYTON ROAD"/>
    <s v=""/>
    <s v=""/>
    <s v="NORWICH"/>
    <s v="NR3 2DN"/>
    <d v="1968-08-28T13:49:08"/>
    <x v="1"/>
    <x v="0"/>
    <x v="3"/>
  </r>
  <r>
    <n v="42079"/>
    <s v="REUBEN "/>
    <s v="ACKERMAN"/>
    <n v="1"/>
    <s v="UNDERWOOD ROAD"/>
    <s v=""/>
    <s v=""/>
    <s v="PAISLEY"/>
    <s v="PA3 1TE"/>
    <d v="1929-09-22T12:54:17"/>
    <x v="1"/>
    <x v="0"/>
    <x v="1"/>
  </r>
  <r>
    <n v="42080"/>
    <s v="JAMES "/>
    <s v="PIKE"/>
    <n v="48"/>
    <s v="MOTTRAM OLD ROAD"/>
    <s v=""/>
    <s v=""/>
    <s v="HYDE"/>
    <s v="SK14 5NG"/>
    <d v="1943-01-27T04:03:08"/>
    <x v="1"/>
    <x v="0"/>
    <x v="0"/>
  </r>
  <r>
    <n v="42081"/>
    <s v="HENRY "/>
    <s v="HOLLAND"/>
    <n v="36"/>
    <s v="ST LEONARDS ROAD"/>
    <s v=""/>
    <s v=""/>
    <s v="WINDSOR"/>
    <s v="SL4 3DT"/>
    <d v="1926-02-07T07:49:14"/>
    <x v="1"/>
    <x v="0"/>
    <x v="0"/>
  </r>
  <r>
    <n v="42082"/>
    <s v="LOUIS "/>
    <s v="CASEY"/>
    <n v="74"/>
    <s v="ASHLEY DOWN ROAD"/>
    <s v=""/>
    <s v=""/>
    <s v="BRISTOL"/>
    <s v="BS7 9JN"/>
    <d v="1955-06-16T05:37:38"/>
    <x v="1"/>
    <x v="2"/>
    <x v="2"/>
  </r>
  <r>
    <n v="42083"/>
    <s v="TOBY "/>
    <s v="SEGURA"/>
    <n v="67"/>
    <s v="SEVEN OAKS LANE"/>
    <s v=""/>
    <s v=""/>
    <s v="DERBYSHIRE"/>
    <s v="DE7 4QU"/>
    <d v="1986-10-26T17:03:57"/>
    <x v="1"/>
    <x v="0"/>
    <x v="2"/>
  </r>
  <r>
    <n v="42084"/>
    <s v="ARTHUR "/>
    <s v="WOOTEN"/>
    <n v="80"/>
    <s v="HUCKNALL ROAD"/>
    <s v=""/>
    <s v=""/>
    <s v="NOTTINGHAM"/>
    <s v="NG5 1FS"/>
    <d v="1952-05-18T16:05:12"/>
    <x v="1"/>
    <x v="0"/>
    <x v="3"/>
  </r>
  <r>
    <n v="42085"/>
    <s v="TYLER "/>
    <s v="ATKINSON"/>
    <n v="66"/>
    <s v="LOSTOCK LANE"/>
    <s v=""/>
    <s v=""/>
    <s v="PRESTON"/>
    <s v="PR5 6BB"/>
    <d v="2014-10-24T03:27:08"/>
    <x v="1"/>
    <x v="0"/>
    <x v="0"/>
  </r>
  <r>
    <n v="42086"/>
    <s v="KIAN "/>
    <s v="BILLINGS"/>
    <n v="6"/>
    <s v="WOLLATON ROAD"/>
    <s v=""/>
    <s v=""/>
    <s v="NOTTINGHAM"/>
    <s v="NG8 1HJ"/>
    <d v="1952-07-11T10:54:47"/>
    <x v="1"/>
    <x v="0"/>
    <x v="5"/>
  </r>
  <r>
    <n v="42087"/>
    <s v="DANIEL "/>
    <s v="BURRIS"/>
    <n v="27"/>
    <s v="LONGLANDS ROAD"/>
    <s v=""/>
    <s v=""/>
    <s v="MIDDLESBROUGH"/>
    <s v="TS4 2JR"/>
    <d v="2013-09-14T02:12:25"/>
    <x v="1"/>
    <x v="0"/>
    <x v="3"/>
  </r>
  <r>
    <n v="42088"/>
    <s v="LEON "/>
    <s v="GALLARDO"/>
    <n v="70"/>
    <s v="BROCKSFORD STREET"/>
    <s v=""/>
    <s v=""/>
    <s v="STOKE ON TRENT"/>
    <s v="ST4 3HE"/>
    <d v="1926-07-06T09:45:44"/>
    <x v="1"/>
    <x v="0"/>
    <x v="5"/>
  </r>
  <r>
    <n v="42089"/>
    <s v="OLIVER "/>
    <s v="MEDRANO"/>
    <n v="33"/>
    <s v="WOODVIEW ROAD"/>
    <s v=""/>
    <s v=""/>
    <s v="PAIGNTON"/>
    <s v="TQ4 7HP"/>
    <d v="1954-07-15T10:23:43"/>
    <x v="1"/>
    <x v="0"/>
    <x v="0"/>
  </r>
  <r>
    <n v="42090"/>
    <s v="HARRISON "/>
    <s v="LANIER"/>
    <n v="79"/>
    <s v="GERTRUDE ROAD"/>
    <s v=""/>
    <s v=""/>
    <s v="NOTTINGHAM"/>
    <s v="NG2 5BZ"/>
    <d v="1982-05-07T14:49:23"/>
    <x v="1"/>
    <x v="0"/>
    <x v="5"/>
  </r>
  <r>
    <n v="42091"/>
    <s v="THOMAS "/>
    <s v="CARSON"/>
    <n v="61"/>
    <s v="BURY ROAD"/>
    <s v=""/>
    <s v=""/>
    <s v="NEWMARKET"/>
    <s v="CB8 9XX"/>
    <d v="1927-11-15T10:58:01"/>
    <x v="1"/>
    <x v="0"/>
    <x v="3"/>
  </r>
  <r>
    <n v="42092"/>
    <s v="OSCAR "/>
    <s v="FRYE"/>
    <n v="80"/>
    <s v="FORDE ROAD DEPOT"/>
    <s v=""/>
    <s v=""/>
    <s v="NEWTON ABBOT"/>
    <s v="TQ12 4AD"/>
    <d v="1960-04-22T04:18:10"/>
    <x v="1"/>
    <x v="0"/>
    <x v="5"/>
  </r>
  <r>
    <n v="42093"/>
    <s v="SETH "/>
    <s v="QUINN"/>
    <n v="28"/>
    <s v="BROWNS LANE"/>
    <s v=""/>
    <s v=""/>
    <s v="LONDON"/>
    <s v="NW5 3EX"/>
    <d v="1947-04-17T14:25:43"/>
    <x v="1"/>
    <x v="7"/>
    <x v="3"/>
  </r>
  <r>
    <n v="42094"/>
    <s v="SEBASTIAN "/>
    <s v="BRYANT"/>
    <n v="99"/>
    <s v="GNOLL ROAD"/>
    <s v=""/>
    <s v=""/>
    <s v="SWANSEA"/>
    <s v="SA9 2PA"/>
    <d v="2014-03-17T20:02:06"/>
    <x v="1"/>
    <x v="0"/>
    <x v="0"/>
  </r>
  <r>
    <n v="42095"/>
    <s v="LUKE "/>
    <s v="HOWARD"/>
    <n v="45"/>
    <s v="BOSTON ROAD"/>
    <s v=""/>
    <s v=""/>
    <s v="SPALDING"/>
    <s v="PE12 7LR"/>
    <d v="1944-07-26T01:08:25"/>
    <x v="1"/>
    <x v="6"/>
    <x v="2"/>
  </r>
  <r>
    <n v="42096"/>
    <s v="FINLEY "/>
    <s v="ZUNIGA"/>
    <n v="69"/>
    <s v="LOWER ROAD"/>
    <s v=""/>
    <s v=""/>
    <s v="IPSWICH"/>
    <s v="IP6 8JP"/>
    <d v="1933-10-23T04:12:53"/>
    <x v="1"/>
    <x v="0"/>
    <x v="3"/>
  </r>
  <r>
    <n v="42097"/>
    <s v="FRANKIE "/>
    <s v="KEMP"/>
    <n v="32"/>
    <s v="SUTTON ROAD"/>
    <s v=""/>
    <s v=""/>
    <s v="BIRMINGHAM"/>
    <s v="B23 6QH"/>
    <d v="1972-02-08T07:14:17"/>
    <x v="1"/>
    <x v="0"/>
    <x v="0"/>
  </r>
  <r>
    <n v="42098"/>
    <s v="RILEY "/>
    <s v="CHILDRESS"/>
    <n v="41"/>
    <s v="KNIGHTS PARK ROAD"/>
    <s v=""/>
    <s v=""/>
    <s v="BASINGSTOKE"/>
    <s v="RG21 6XE"/>
    <d v="1934-07-19T00:15:28"/>
    <x v="1"/>
    <x v="0"/>
    <x v="0"/>
  </r>
  <r>
    <n v="42099"/>
    <s v="JAMIE "/>
    <s v="DOHERTY"/>
    <n v="100"/>
    <s v="MAIN ROAD"/>
    <s v=""/>
    <s v=""/>
    <s v="SIDCUP"/>
    <s v="DA14 6RR"/>
    <d v="2003-09-22T21:10:44"/>
    <x v="1"/>
    <x v="0"/>
    <x v="3"/>
  </r>
  <r>
    <n v="42100"/>
    <s v="OLLIE "/>
    <s v="FRYE"/>
    <n v="25"/>
    <s v="EDWIN ROAD"/>
    <s v=""/>
    <s v=""/>
    <s v="MANCHESTER"/>
    <s v="M11 3ER"/>
    <d v="1919-10-21T12:47:06"/>
    <x v="1"/>
    <x v="8"/>
    <x v="3"/>
  </r>
  <r>
    <n v="42101"/>
    <s v="MOHAMMED "/>
    <s v="HOUSTON"/>
    <n v="25"/>
    <s v="SEABEGS ROAD, BONNYBRIDGE"/>
    <s v=""/>
    <s v=""/>
    <s v="FALKIRK"/>
    <s v="FK4 2AQ"/>
    <d v="1998-12-03T05:54:54"/>
    <x v="1"/>
    <x v="17"/>
    <x v="0"/>
  </r>
  <r>
    <n v="42102"/>
    <s v="HENRY "/>
    <s v="MOONEY"/>
    <n v="4"/>
    <s v="MILITARY ROAD"/>
    <s v=""/>
    <s v=""/>
    <s v="FAREHAM"/>
    <s v="PO16 8TT"/>
    <d v="1991-12-13T21:43:54"/>
    <x v="1"/>
    <x v="0"/>
    <x v="0"/>
  </r>
  <r>
    <n v="42103"/>
    <s v="JAKE "/>
    <s v="HATFIELD"/>
    <n v="53"/>
    <s v="BARRACK STREET"/>
    <s v=""/>
    <s v=""/>
    <s v="NORWICH"/>
    <s v="NR3 1TL"/>
    <d v="1971-06-01T01:41:23"/>
    <x v="1"/>
    <x v="0"/>
    <x v="0"/>
  </r>
  <r>
    <n v="42104"/>
    <s v="JACOB "/>
    <s v="HEAD"/>
    <n v="29"/>
    <s v="HIGH STREET"/>
    <s v=""/>
    <s v=""/>
    <s v="BALA"/>
    <s v="LL23 7AG"/>
    <d v="1966-10-09T21:34:55"/>
    <x v="1"/>
    <x v="0"/>
    <x v="3"/>
  </r>
  <r>
    <n v="42105"/>
    <s v="BLAKE "/>
    <s v="EDMONDS"/>
    <n v="14"/>
    <s v="LONDON STREET"/>
    <s v=""/>
    <s v=""/>
    <s v="ANDOVER"/>
    <s v="SP10 2PE"/>
    <d v="1977-09-08T00:27:29"/>
    <x v="1"/>
    <x v="0"/>
    <x v="0"/>
  </r>
  <r>
    <n v="42106"/>
    <s v="JAYDEN "/>
    <s v="HEAD"/>
    <n v="78"/>
    <s v="WRAYSBURY ROAD"/>
    <s v=""/>
    <s v=""/>
    <s v="STAINES"/>
    <s v="TW19 6HE"/>
    <d v="1918-01-30T04:43:42"/>
    <x v="1"/>
    <x v="8"/>
    <x v="1"/>
  </r>
  <r>
    <n v="42107"/>
    <s v="OWEN "/>
    <s v="PAYNE"/>
    <n v="35"/>
    <s v="CHEQUERS LANE"/>
    <s v=""/>
    <s v=""/>
    <s v="HOOK"/>
    <s v="RG27 0NY"/>
    <d v="1916-03-12T02:56:11"/>
    <x v="1"/>
    <x v="0"/>
    <x v="3"/>
  </r>
  <r>
    <n v="42108"/>
    <s v="ETHAN "/>
    <s v="MARQUEZ"/>
    <n v="39"/>
    <s v="MALTON ROAD"/>
    <s v=""/>
    <s v=""/>
    <s v="PICKERING"/>
    <s v="YO18 7JL"/>
    <d v="1956-10-22T23:57:19"/>
    <x v="1"/>
    <x v="8"/>
    <x v="1"/>
  </r>
  <r>
    <n v="42109"/>
    <s v="CHARLIE "/>
    <s v="JONES"/>
    <n v="86"/>
    <s v="NORTHGATE STREET"/>
    <s v=""/>
    <s v=""/>
    <s v="LEICESTER"/>
    <s v="LE3 5BY"/>
    <d v="2002-04-14T21:16:17"/>
    <x v="1"/>
    <x v="0"/>
    <x v="0"/>
  </r>
  <r>
    <n v="42110"/>
    <s v="CONNOR "/>
    <s v="WHITE"/>
    <n v="50"/>
    <s v="SPENCER ROAD"/>
    <s v=""/>
    <s v=""/>
    <s v="BRADFORD"/>
    <s v="BD7 2LF"/>
    <d v="1922-04-19T13:03:00"/>
    <x v="1"/>
    <x v="0"/>
    <x v="0"/>
  </r>
  <r>
    <n v="42111"/>
    <s v="ELIJAH "/>
    <s v="WOMACK"/>
    <n v="92"/>
    <s v="WEST STREET"/>
    <s v=""/>
    <s v=""/>
    <s v="ERITH"/>
    <s v="DA8 1AG"/>
    <d v="1960-10-16T06:20:20"/>
    <x v="1"/>
    <x v="0"/>
    <x v="0"/>
  </r>
  <r>
    <n v="42112"/>
    <s v="ETHAN "/>
    <s v="SPARKS"/>
    <n v="4"/>
    <s v="LEEDS ROAD"/>
    <s v=""/>
    <s v=""/>
    <s v="HUDDERSFIELD"/>
    <s v="HD2 1UL"/>
    <d v="1938-03-16T04:32:09"/>
    <x v="1"/>
    <x v="0"/>
    <x v="0"/>
  </r>
  <r>
    <n v="42113"/>
    <s v="JAMES "/>
    <s v="LEONARD"/>
    <n v="90"/>
    <s v="KINGSLAND ROAD"/>
    <s v=""/>
    <s v=""/>
    <s v="COLCHESTER"/>
    <s v="CO5 8RA"/>
    <d v="1949-11-10T14:39:55"/>
    <x v="1"/>
    <x v="0"/>
    <x v="0"/>
  </r>
  <r>
    <n v="42114"/>
    <s v="MATTHEW "/>
    <s v="ROSARIO"/>
    <n v="18"/>
    <s v="FITZHERBERT ROAD"/>
    <s v=""/>
    <s v=""/>
    <s v="PORTSMOUTH"/>
    <s v="PO6 1RU"/>
    <d v="1962-06-22T15:31:52"/>
    <x v="1"/>
    <x v="0"/>
    <x v="1"/>
  </r>
  <r>
    <n v="42115"/>
    <s v="KAI "/>
    <s v="SANTANA"/>
    <n v="31"/>
    <s v="FORE STREET"/>
    <s v=""/>
    <s v=""/>
    <s v="CALLINGTON"/>
    <s v="PL17 7AD"/>
    <d v="2008-11-03T17:58:25"/>
    <x v="1"/>
    <x v="13"/>
    <x v="3"/>
  </r>
  <r>
    <n v="42116"/>
    <s v="KIAN "/>
    <s v="WATTS"/>
    <n v="95"/>
    <s v="NORWICH ROAD"/>
    <s v=""/>
    <s v=""/>
    <s v="LOWESTOFT"/>
    <s v="NR32 2BN"/>
    <d v="1933-05-20T00:44:07"/>
    <x v="1"/>
    <x v="0"/>
    <x v="0"/>
  </r>
  <r>
    <n v="42117"/>
    <s v="JAKE "/>
    <s v="MENDOZA"/>
    <n v="40"/>
    <s v="REAR OF SHENLEY ROAD"/>
    <s v=""/>
    <s v=""/>
    <s v="BOREHAMWOOD"/>
    <s v="WD6 1DS"/>
    <d v="1994-07-08T06:21:23"/>
    <x v="1"/>
    <x v="0"/>
    <x v="3"/>
  </r>
  <r>
    <n v="42118"/>
    <s v="HUGO "/>
    <s v="BRUCE"/>
    <n v="48"/>
    <s v="STOURPORT ROAD"/>
    <s v=""/>
    <s v=""/>
    <s v="KIDDERMINSTER"/>
    <s v="DY11 7BG"/>
    <d v="1990-02-19T07:32:12"/>
    <x v="1"/>
    <x v="0"/>
    <x v="4"/>
  </r>
  <r>
    <n v="42119"/>
    <s v="ETHAN "/>
    <s v="JOSEPH"/>
    <n v="87"/>
    <s v="DEREHAM ROAD"/>
    <s v=""/>
    <s v=""/>
    <s v="NORWICH"/>
    <s v="NR5 0JH"/>
    <d v="1946-04-27T04:04:21"/>
    <x v="1"/>
    <x v="0"/>
    <x v="3"/>
  </r>
  <r>
    <n v="42120"/>
    <s v="JUDE "/>
    <s v="GOLDMAN"/>
    <n v="69"/>
    <s v="EDINBURGH ROAD"/>
    <s v=""/>
    <s v=""/>
    <s v="DUMFRIES"/>
    <s v="DG1 3NU"/>
    <d v="1921-09-25T20:14:52"/>
    <x v="1"/>
    <x v="0"/>
    <x v="0"/>
  </r>
  <r>
    <n v="42121"/>
    <s v="GABRIEL "/>
    <s v="COATES"/>
    <n v="45"/>
    <s v="DRUM ROAD"/>
    <s v=""/>
    <s v=""/>
    <s v="CHESTER LE STREET"/>
    <s v="DH3 2AF"/>
    <d v="1996-10-21T00:58:06"/>
    <x v="1"/>
    <x v="0"/>
    <x v="5"/>
  </r>
  <r>
    <n v="42122"/>
    <s v="TEDDY "/>
    <s v="EWING"/>
    <n v="44"/>
    <s v="PIKEHELVE STREET"/>
    <s v=""/>
    <s v=""/>
    <s v="WEST BROMWICH"/>
    <s v="B70 0TU"/>
    <d v="1970-10-08T12:27:48"/>
    <x v="1"/>
    <x v="0"/>
    <x v="2"/>
  </r>
  <r>
    <n v="42123"/>
    <s v="TYLER "/>
    <s v="DODD"/>
    <n v="16"/>
    <s v="TITWOOD ROAD"/>
    <s v=""/>
    <s v=""/>
    <s v="GLASGOW"/>
    <s v="G41 4DA"/>
    <d v="1917-11-26T18:31:30"/>
    <x v="1"/>
    <x v="0"/>
    <x v="0"/>
  </r>
  <r>
    <n v="42124"/>
    <s v="DEXTER "/>
    <s v="FERREIRA"/>
    <n v="57"/>
    <s v="ALEXANDRA ROAD"/>
    <s v=""/>
    <s v=""/>
    <s v="ENFIELD"/>
    <s v="EN3 7EH"/>
    <d v="1997-04-27T06:32:50"/>
    <x v="1"/>
    <x v="0"/>
    <x v="3"/>
  </r>
  <r>
    <n v="42125"/>
    <s v="HARLEY "/>
    <s v="HAMPTON"/>
    <n v="66"/>
    <s v="DIGBY STREET"/>
    <s v=""/>
    <s v=""/>
    <s v="ILKESTON"/>
    <s v="DE7 5TG"/>
    <d v="1967-06-20T01:31:48"/>
    <x v="1"/>
    <x v="0"/>
    <x v="0"/>
  </r>
  <r>
    <n v="42126"/>
    <s v="LOUIE "/>
    <s v="ONEIL"/>
    <n v="44"/>
    <s v="BARKING ROAD"/>
    <s v=""/>
    <s v=""/>
    <s v="EAST HAM"/>
    <s v="E6 3BB"/>
    <d v="1979-01-22T11:14:20"/>
    <x v="1"/>
    <x v="0"/>
    <x v="0"/>
  </r>
  <r>
    <n v="42127"/>
    <s v="DAVID "/>
    <s v="OWEN"/>
    <n v="8"/>
    <s v="BRIDEGATE LANE"/>
    <s v=""/>
    <s v=""/>
    <s v="MELTON MOWBRAY"/>
    <s v="LE14 3QA"/>
    <d v="1978-10-16T18:22:31"/>
    <x v="1"/>
    <x v="0"/>
    <x v="3"/>
  </r>
  <r>
    <n v="42128"/>
    <s v="HUGO "/>
    <s v="WHALEN"/>
    <n v="69"/>
    <s v="BEANACRE ROAD"/>
    <s v=""/>
    <s v=""/>
    <s v="MELKSHAM"/>
    <s v="SN12 8AU"/>
    <d v="2001-12-04T20:23:23"/>
    <x v="1"/>
    <x v="0"/>
    <x v="3"/>
  </r>
  <r>
    <n v="42129"/>
    <s v="IBRAHIM "/>
    <s v="CHANEY"/>
    <n v="93"/>
    <s v="HOLMES STREET"/>
    <s v=""/>
    <s v=""/>
    <s v="ROCHDALE"/>
    <s v="OL12 6AQ"/>
    <d v="2006-07-15T04:58:38"/>
    <x v="1"/>
    <x v="0"/>
    <x v="4"/>
  </r>
  <r>
    <n v="42130"/>
    <s v="LUKE "/>
    <s v="GREENE"/>
    <n v="48"/>
    <s v="MAIN ROAD"/>
    <s v=""/>
    <s v=""/>
    <s v="ALFORD"/>
    <s v="LN13 0JP"/>
    <d v="1969-05-13T15:49:19"/>
    <x v="1"/>
    <x v="5"/>
    <x v="5"/>
  </r>
  <r>
    <n v="42131"/>
    <s v="MASON "/>
    <s v="HOLLIS"/>
    <n v="33"/>
    <s v="SCHOOL ROAD"/>
    <s v=""/>
    <s v=""/>
    <s v="TOWCESTER"/>
    <s v="NN12 8NE"/>
    <d v="1921-05-13T15:19:29"/>
    <x v="1"/>
    <x v="0"/>
    <x v="4"/>
  </r>
  <r>
    <n v="42132"/>
    <s v="RONNIE "/>
    <s v="NIELSEN"/>
    <n v="37"/>
    <s v="SHEFFIELD ROAD"/>
    <s v=""/>
    <s v=""/>
    <s v="BARNSLEY"/>
    <s v="S70 4NX"/>
    <d v="1932-08-10T13:18:45"/>
    <x v="1"/>
    <x v="0"/>
    <x v="0"/>
  </r>
  <r>
    <n v="42133"/>
    <s v="SONNY "/>
    <s v="SIMMS"/>
    <n v="49"/>
    <s v="BRIDGE STREET"/>
    <s v=""/>
    <s v=""/>
    <s v="ABERTILLERY"/>
    <s v="NP13 1UE"/>
    <d v="1917-09-01T21:39:05"/>
    <x v="1"/>
    <x v="0"/>
    <x v="0"/>
  </r>
  <r>
    <n v="42134"/>
    <s v="CAMERON "/>
    <s v="VAUGHN"/>
    <n v="64"/>
    <s v="NEW TOWN ROAD"/>
    <s v=""/>
    <s v=""/>
    <s v="HUNTINGDON"/>
    <s v="PE26 1EJ"/>
    <d v="1920-12-05T22:42:11"/>
    <x v="1"/>
    <x v="8"/>
    <x v="0"/>
  </r>
  <r>
    <n v="42135"/>
    <s v="WILLIAM "/>
    <s v="GRIFFIN"/>
    <n v="8"/>
    <s v="WELLINGTON ROAD"/>
    <s v=""/>
    <s v=""/>
    <s v="BRIDGNORTH"/>
    <s v="WV15 5NG"/>
    <d v="1976-04-13T11:13:52"/>
    <x v="1"/>
    <x v="0"/>
    <x v="0"/>
  </r>
  <r>
    <n v="42136"/>
    <s v="JAMES "/>
    <s v="THOMSON"/>
    <n v="70"/>
    <s v="HERON ROAD"/>
    <s v=""/>
    <s v=""/>
    <s v="CARDIFF"/>
    <s v="CF3 3JE"/>
    <d v="1924-07-05T09:08:02"/>
    <x v="1"/>
    <x v="0"/>
    <x v="3"/>
  </r>
  <r>
    <n v="42137"/>
    <s v="THOMAS "/>
    <s v="CHANEY"/>
    <n v="22"/>
    <s v="BRADFIELD ROAD"/>
    <s v=""/>
    <s v=""/>
    <s v="RUISLIP"/>
    <s v="HA4 0NU"/>
    <d v="1996-08-31T22:48:03"/>
    <x v="1"/>
    <x v="6"/>
    <x v="3"/>
  </r>
  <r>
    <n v="42138"/>
    <s v="MOHAMMAD "/>
    <s v="DUGAN"/>
    <n v="81"/>
    <s v="WAKEFIELD ROAD"/>
    <s v=""/>
    <s v=""/>
    <s v="BARNSLEY"/>
    <s v="S71 1NF"/>
    <d v="1958-02-11T14:24:13"/>
    <x v="1"/>
    <x v="0"/>
    <x v="0"/>
  </r>
  <r>
    <n v="42139"/>
    <s v="ALBERT "/>
    <s v="ROMAN"/>
    <n v="89"/>
    <s v="STRODE ROAD"/>
    <s v=""/>
    <s v=""/>
    <s v="PLYMOUTH"/>
    <s v="PL7 4AY"/>
    <d v="1989-08-09T05:36:27"/>
    <x v="1"/>
    <x v="9"/>
    <x v="3"/>
  </r>
  <r>
    <n v="42140"/>
    <s v="ROBERT "/>
    <s v="MCDERMOTT"/>
    <n v="42"/>
    <s v="CORPORATION ROAD"/>
    <s v=""/>
    <s v=""/>
    <s v="NEWPORT"/>
    <s v="NP19 4RF"/>
    <d v="2008-11-02T21:27:13"/>
    <x v="1"/>
    <x v="0"/>
    <x v="0"/>
  </r>
  <r>
    <n v="42141"/>
    <s v="GEORGE "/>
    <s v="HOLLAND"/>
    <n v="20"/>
    <s v="SEALAND ROAD"/>
    <s v=""/>
    <s v=""/>
    <s v="CHESTER"/>
    <s v="CH1 4LQ"/>
    <d v="1996-03-30T08:04:47"/>
    <x v="1"/>
    <x v="0"/>
    <x v="3"/>
  </r>
  <r>
    <n v="42142"/>
    <s v="JAKE "/>
    <s v="PARK"/>
    <n v="68"/>
    <s v="REAR OF REDDAL HILL ROAD"/>
    <s v=""/>
    <s v=""/>
    <s v="CRADLEY HEATH"/>
    <s v="B64 5JT"/>
    <d v="1945-12-25T08:58:35"/>
    <x v="1"/>
    <x v="0"/>
    <x v="0"/>
  </r>
  <r>
    <n v="42143"/>
    <s v="LEO "/>
    <s v="GARDNER"/>
    <n v="85"/>
    <s v="ELM ROAD"/>
    <s v=""/>
    <s v=""/>
    <s v="BRISTOL"/>
    <s v="BS7 8PJ"/>
    <d v="1973-12-22T03:07:28"/>
    <x v="1"/>
    <x v="16"/>
    <x v="0"/>
  </r>
  <r>
    <n v="42144"/>
    <s v="REUBEN "/>
    <s v="CROSS"/>
    <n v="5"/>
    <s v="WATFORD ROAD"/>
    <s v=""/>
    <s v=""/>
    <s v="HARROW"/>
    <s v="HA1 3TU"/>
    <d v="1945-10-20T19:09:08"/>
    <x v="1"/>
    <x v="0"/>
    <x v="0"/>
  </r>
  <r>
    <n v="42145"/>
    <s v="FINLAY "/>
    <s v="BURTON"/>
    <n v="48"/>
    <s v="CARTERSFIELD ROAD"/>
    <s v=""/>
    <s v=""/>
    <s v="WALTHAM ABBEY"/>
    <s v="EN9 1JD"/>
    <d v="1964-07-08T01:02:56"/>
    <x v="1"/>
    <x v="0"/>
    <x v="3"/>
  </r>
  <r>
    <n v="42146"/>
    <s v="SEBASTIAN "/>
    <s v="PHIPPS"/>
    <n v="100"/>
    <s v="FIFERS LANE"/>
    <s v=""/>
    <s v=""/>
    <s v="NORWICH"/>
    <s v="NR6 6EQ"/>
    <d v="1960-04-17T13:30:20"/>
    <x v="1"/>
    <x v="8"/>
    <x v="5"/>
  </r>
  <r>
    <n v="42147"/>
    <s v="JOSEPH "/>
    <s v="PAUL"/>
    <n v="4"/>
    <s v="MAIN STREET"/>
    <s v=""/>
    <s v=""/>
    <s v="LARBERT"/>
    <s v="FK5 4AN"/>
    <d v="1935-04-20T21:06:28"/>
    <x v="1"/>
    <x v="16"/>
    <x v="0"/>
  </r>
  <r>
    <n v="42148"/>
    <s v="ZACHARY "/>
    <s v="ROBBINS"/>
    <n v="23"/>
    <s v="FLEET ROAD"/>
    <s v=""/>
    <s v=""/>
    <s v="SPALDING"/>
    <s v="PE12 8LA"/>
    <d v="1931-12-05T11:53:31"/>
    <x v="1"/>
    <x v="0"/>
    <x v="5"/>
  </r>
  <r>
    <n v="42149"/>
    <s v="ROBERT "/>
    <s v="HARDEN"/>
    <n v="16"/>
    <s v="DUDLEY ROAD"/>
    <s v=""/>
    <s v=""/>
    <s v="WOLVERHAMPTON"/>
    <s v="WV2 3BP"/>
    <d v="1959-04-07T20:40:29"/>
    <x v="1"/>
    <x v="0"/>
    <x v="5"/>
  </r>
  <r>
    <n v="42150"/>
    <s v="LEON "/>
    <s v="SWANSON"/>
    <n v="100"/>
    <s v="ASHFORD ROAD"/>
    <s v=""/>
    <s v=""/>
    <s v="CANTERBURY"/>
    <s v="CT4 8EE"/>
    <d v="1933-01-22T01:36:21"/>
    <x v="1"/>
    <x v="0"/>
    <x v="0"/>
  </r>
  <r>
    <n v="42151"/>
    <s v="NATHAN "/>
    <s v="MCKEE"/>
    <n v="21"/>
    <s v="DENMARK ROAD"/>
    <s v=""/>
    <s v=""/>
    <s v="CAMBERWELL"/>
    <s v="SE5 9EW"/>
    <d v="1974-04-04T01:02:23"/>
    <x v="1"/>
    <x v="0"/>
    <x v="0"/>
  </r>
  <r>
    <n v="42152"/>
    <s v="OWEN "/>
    <s v="CHU"/>
    <n v="32"/>
    <s v="EAST ROAD"/>
    <s v=""/>
    <s v=""/>
    <s v="BRIDPORT"/>
    <s v="DT6 4AA"/>
    <d v="1983-04-18T15:36:58"/>
    <x v="1"/>
    <x v="5"/>
    <x v="2"/>
  </r>
  <r>
    <n v="42153"/>
    <s v="KIAN "/>
    <s v="BRADY"/>
    <n v="64"/>
    <s v="BARKING ROAD"/>
    <s v=""/>
    <s v=""/>
    <s v="LONDON"/>
    <s v="E13 8AL"/>
    <d v="1937-01-25T04:49:50"/>
    <x v="1"/>
    <x v="4"/>
    <x v="5"/>
  </r>
  <r>
    <n v="42154"/>
    <s v="THOMAS "/>
    <s v="WILDER"/>
    <n v="21"/>
    <s v="CARLISLE ROAD"/>
    <s v=""/>
    <s v=""/>
    <s v="LONDON"/>
    <s v="NW9 0HD"/>
    <d v="1972-08-19T10:55:27"/>
    <x v="1"/>
    <x v="0"/>
    <x v="0"/>
  </r>
  <r>
    <n v="42155"/>
    <s v="ETHAN "/>
    <s v="STEPHENS"/>
    <n v="64"/>
    <s v="RIVER ROAD"/>
    <s v=""/>
    <s v=""/>
    <s v="ABERTILLERY"/>
    <s v="NP13 2BH"/>
    <d v="1963-01-19T08:03:34"/>
    <x v="1"/>
    <x v="0"/>
    <x v="0"/>
  </r>
  <r>
    <n v="42156"/>
    <s v="ADAM "/>
    <s v="BROCK"/>
    <n v="28"/>
    <s v="WALDECK ROAD"/>
    <s v=""/>
    <s v=""/>
    <s v="MAIDENHEAD"/>
    <s v="SL6 8BZ"/>
    <d v="1993-04-27T18:02:58"/>
    <x v="1"/>
    <x v="0"/>
    <x v="0"/>
  </r>
  <r>
    <n v="42157"/>
    <s v="RILEY "/>
    <s v="PORTILLO"/>
    <n v="23"/>
    <s v="HARTOPP ROAD"/>
    <s v=""/>
    <s v=""/>
    <s v="EXMOUTH"/>
    <s v="EX8 1SB"/>
    <d v="1917-04-02T21:47:44"/>
    <x v="1"/>
    <x v="17"/>
    <x v="5"/>
  </r>
  <r>
    <n v="42158"/>
    <s v="FINLAY "/>
    <s v="GUZMAN"/>
    <n v="36"/>
    <s v="TALBOT ROAD"/>
    <s v=""/>
    <s v=""/>
    <s v="BLACKPOOL"/>
    <s v="FY1 3QS"/>
    <d v="1959-04-22T00:38:17"/>
    <x v="1"/>
    <x v="0"/>
    <x v="0"/>
  </r>
  <r>
    <n v="42159"/>
    <s v="HARRY "/>
    <s v="HEATH"/>
    <n v="40"/>
    <s v="EPSOM ROAD"/>
    <s v=""/>
    <s v=""/>
    <s v="SUTTON"/>
    <s v="SM3 9HA"/>
    <d v="1996-09-10T22:27:42"/>
    <x v="1"/>
    <x v="0"/>
    <x v="2"/>
  </r>
  <r>
    <n v="42160"/>
    <s v="SAMUEL "/>
    <s v="WATKINS"/>
    <n v="77"/>
    <s v="BATH ROAD"/>
    <s v=""/>
    <s v=""/>
    <s v="BRISTOL"/>
    <s v="BS31 3HJ"/>
    <d v="1965-05-27T16:11:51"/>
    <x v="1"/>
    <x v="0"/>
    <x v="3"/>
  </r>
  <r>
    <n v="42161"/>
    <s v="JOSHUA "/>
    <s v="COSTELLO"/>
    <n v="89"/>
    <s v="PEART ROAD"/>
    <s v=""/>
    <s v=""/>
    <s v="WORKINGTON"/>
    <s v="CA14 3YT"/>
    <d v="1921-01-02T01:45:19"/>
    <x v="1"/>
    <x v="0"/>
    <x v="1"/>
  </r>
  <r>
    <n v="42162"/>
    <s v="JAMES "/>
    <s v="RUBIO"/>
    <n v="67"/>
    <s v="BALMORE ROAD"/>
    <s v=""/>
    <s v=""/>
    <s v="GLASGOW"/>
    <s v="G22 6QS"/>
    <d v="1915-05-09T20:57:23"/>
    <x v="1"/>
    <x v="0"/>
    <x v="4"/>
  </r>
  <r>
    <n v="42163"/>
    <s v="LUCA "/>
    <s v="WHEELER"/>
    <n v="68"/>
    <s v="CADMORE LANE"/>
    <s v=""/>
    <s v=""/>
    <s v="CHESHUNT"/>
    <s v="EN8 9SA"/>
    <d v="1919-11-18T19:11:50"/>
    <x v="1"/>
    <x v="0"/>
    <x v="1"/>
  </r>
  <r>
    <n v="42164"/>
    <s v="JAMES "/>
    <s v="HASTINGS"/>
    <n v="50"/>
    <s v="WORCESTER ROAD"/>
    <s v=""/>
    <s v=""/>
    <s v="STOURPORT ON SEVERN"/>
    <s v="DY13 9AN"/>
    <d v="1920-10-18T05:50:53"/>
    <x v="1"/>
    <x v="0"/>
    <x v="1"/>
  </r>
  <r>
    <n v="42165"/>
    <s v="CALLUM "/>
    <s v="MERCADO"/>
    <n v="30"/>
    <s v="CITY ROAD"/>
    <s v=""/>
    <s v=""/>
    <s v="SHEFFIELD"/>
    <s v="S2 1DG"/>
    <d v="1985-05-30T20:18:06"/>
    <x v="1"/>
    <x v="0"/>
    <x v="0"/>
  </r>
  <r>
    <n v="42166"/>
    <s v="ALFIE "/>
    <s v="BOSWELL"/>
    <n v="32"/>
    <s v="HIGH STREET"/>
    <s v=""/>
    <s v=""/>
    <s v="HOUGHTON REGIS"/>
    <s v="LU5 5BJ"/>
    <d v="1950-05-27T22:37:11"/>
    <x v="1"/>
    <x v="0"/>
    <x v="2"/>
  </r>
  <r>
    <n v="42167"/>
    <s v="DAVID "/>
    <s v="MCNAMARA"/>
    <n v="54"/>
    <s v="HILLAM ROAD"/>
    <s v=""/>
    <s v=""/>
    <s v="BRADFORD"/>
    <s v="BD10 1QN"/>
    <d v="1928-02-19T23:22:27"/>
    <x v="1"/>
    <x v="0"/>
    <x v="0"/>
  </r>
  <r>
    <n v="42168"/>
    <s v="REUBEN "/>
    <s v="HUTCHINSON"/>
    <n v="85"/>
    <s v="KENTON ROAD"/>
    <s v=""/>
    <s v=""/>
    <s v="HARROW"/>
    <s v="HA3 0AN"/>
    <d v="1981-05-16T19:04:07"/>
    <x v="1"/>
    <x v="0"/>
    <x v="0"/>
  </r>
  <r>
    <n v="42169"/>
    <s v="ZACHARY "/>
    <s v="MELENDEZ"/>
    <n v="17"/>
    <s v="BESCOT STREET"/>
    <s v=""/>
    <s v=""/>
    <s v="WALSALL"/>
    <s v="WS1 4HY"/>
    <d v="1952-09-05T05:55:57"/>
    <x v="1"/>
    <x v="0"/>
    <x v="3"/>
  </r>
  <r>
    <n v="42170"/>
    <s v="NATHAN "/>
    <s v="HOLBROOK"/>
    <n v="19"/>
    <s v="FRANCHISE STREET"/>
    <s v=""/>
    <s v=""/>
    <s v="WEYMOUTH"/>
    <s v="DT4 8JU"/>
    <d v="1981-12-04T02:23:58"/>
    <x v="1"/>
    <x v="0"/>
    <x v="0"/>
  </r>
  <r>
    <n v="42171"/>
    <s v="ELLIOTT "/>
    <s v="SCHULZ"/>
    <n v="78"/>
    <s v="NORTH BARRACK ROAD"/>
    <s v=""/>
    <s v=""/>
    <s v="DEAL"/>
    <s v="CT14 7DS"/>
    <d v="1944-10-22T21:45:20"/>
    <x v="1"/>
    <x v="0"/>
    <x v="3"/>
  </r>
  <r>
    <n v="42172"/>
    <s v="MASON "/>
    <s v="RIVERA"/>
    <n v="75"/>
    <s v="STEELHOUSE LANE"/>
    <s v=""/>
    <s v=""/>
    <s v="WOLVERHAMPTON"/>
    <s v="WV2 2AW"/>
    <d v="1927-09-25T17:42:34"/>
    <x v="1"/>
    <x v="0"/>
    <x v="3"/>
  </r>
  <r>
    <n v="42173"/>
    <s v="ELLIOTT "/>
    <s v="OLSON"/>
    <n v="77"/>
    <s v="GROES ROAD"/>
    <s v=""/>
    <s v=""/>
    <s v="COLWYN BAY"/>
    <s v="LL29 8PU"/>
    <d v="1933-11-13T23:33:09"/>
    <x v="1"/>
    <x v="0"/>
    <x v="0"/>
  </r>
  <r>
    <n v="42174"/>
    <s v="ZACHARY "/>
    <s v="WARD"/>
    <n v="82"/>
    <s v="SWANSEA ROAD"/>
    <s v=""/>
    <s v=""/>
    <s v="SWANSEA"/>
    <s v="SA4 9EF"/>
    <d v="1930-05-31T04:35:54"/>
    <x v="1"/>
    <x v="0"/>
    <x v="0"/>
  </r>
  <r>
    <n v="42175"/>
    <s v="LUCAS "/>
    <s v="WELSH"/>
    <n v="15"/>
    <s v="HIGH STREET"/>
    <s v=""/>
    <s v=""/>
    <s v="REDBOURN"/>
    <s v="AL3 7LE"/>
    <d v="1972-05-24T18:15:42"/>
    <x v="1"/>
    <x v="0"/>
    <x v="4"/>
  </r>
  <r>
    <n v="42176"/>
    <s v="AUSTIN "/>
    <s v="RAYMOND"/>
    <n v="74"/>
    <s v="KEY STREET"/>
    <s v=""/>
    <s v=""/>
    <s v="SITTINGBOURNE"/>
    <s v="ME10 1YX"/>
    <d v="1931-07-09T02:54:05"/>
    <x v="1"/>
    <x v="0"/>
    <x v="0"/>
  </r>
  <r>
    <n v="42177"/>
    <s v="HUGO "/>
    <s v="PEARSON"/>
    <n v="72"/>
    <s v="SOUTH STREET"/>
    <s v=""/>
    <s v=""/>
    <s v="MANCHESTER"/>
    <s v="M12 4DT"/>
    <d v="1948-03-19T05:58:18"/>
    <x v="1"/>
    <x v="0"/>
    <x v="3"/>
  </r>
  <r>
    <n v="42178"/>
    <s v="TEDDY "/>
    <s v="DOWNEY"/>
    <n v="67"/>
    <s v="MILLERS ROAD"/>
    <s v=""/>
    <s v=""/>
    <s v="WARWICK"/>
    <s v="CV34 8AN"/>
    <d v="1989-07-07T02:33:00"/>
    <x v="1"/>
    <x v="0"/>
    <x v="0"/>
  </r>
  <r>
    <n v="42179"/>
    <s v="STANLEY "/>
    <s v="DAVID"/>
    <n v="72"/>
    <s v="PICKFORD ROAD"/>
    <s v=""/>
    <s v=""/>
    <s v="BEXLEYHEATH"/>
    <s v="DA7 4AT"/>
    <d v="1919-03-20T17:28:07"/>
    <x v="1"/>
    <x v="0"/>
    <x v="4"/>
  </r>
  <r>
    <n v="42180"/>
    <s v="FINLAY "/>
    <s v="WILCOX"/>
    <n v="38"/>
    <s v="BROOK STREET"/>
    <s v=""/>
    <s v=""/>
    <s v="HIGH WYCOMBE"/>
    <s v="HP11 2EQ"/>
    <d v="1963-08-18T04:33:22"/>
    <x v="1"/>
    <x v="0"/>
    <x v="0"/>
  </r>
  <r>
    <n v="42181"/>
    <s v="TOMMY "/>
    <s v="BENNETT"/>
    <n v="5"/>
    <s v="WOLVERHAMPTON ROAD"/>
    <s v=""/>
    <s v=""/>
    <s v="WOLVERHAMPTON"/>
    <s v="WV8 1PD"/>
    <d v="1937-03-01T13:24:26"/>
    <x v="1"/>
    <x v="0"/>
    <x v="3"/>
  </r>
  <r>
    <n v="42182"/>
    <s v="CHARLIE "/>
    <s v="WADE"/>
    <n v="60"/>
    <s v="NEW ROAD"/>
    <s v=""/>
    <s v=""/>
    <s v="HENGOED"/>
    <s v="CF82 8AU"/>
    <d v="1971-10-16T20:07:13"/>
    <x v="1"/>
    <x v="3"/>
    <x v="3"/>
  </r>
  <r>
    <n v="42183"/>
    <s v="LEWIS "/>
    <s v="ANDERSON"/>
    <n v="62"/>
    <s v="SCOTIA ROAD"/>
    <s v=""/>
    <s v=""/>
    <s v="BURSLEM"/>
    <s v="ST6 4EZ"/>
    <d v="2000-09-14T08:06:31"/>
    <x v="1"/>
    <x v="0"/>
    <x v="3"/>
  </r>
  <r>
    <n v="42184"/>
    <s v="CONNOR "/>
    <s v="HARRINGTON"/>
    <n v="81"/>
    <s v="BRISTOL ROAD"/>
    <s v=""/>
    <s v=""/>
    <s v="GLOUCESTER"/>
    <s v="GL1 5TA"/>
    <d v="1976-11-27T22:52:02"/>
    <x v="1"/>
    <x v="0"/>
    <x v="1"/>
  </r>
  <r>
    <n v="42185"/>
    <s v="BLAKE "/>
    <s v="COLVIN"/>
    <n v="51"/>
    <s v="RINGWOOD ROAD"/>
    <s v=""/>
    <s v=""/>
    <s v="POOLE"/>
    <s v="BH14 0RH"/>
    <d v="1953-04-30T12:58:55"/>
    <x v="1"/>
    <x v="0"/>
    <x v="0"/>
  </r>
  <r>
    <n v="42186"/>
    <s v="LEWIS "/>
    <s v="WITT"/>
    <n v="58"/>
    <s v="GREAT NORTH ROAD"/>
    <s v=""/>
    <s v=""/>
    <s v="NEWARK"/>
    <s v="NG23 6PL"/>
    <d v="1928-08-09T13:12:18"/>
    <x v="1"/>
    <x v="0"/>
    <x v="0"/>
  </r>
  <r>
    <n v="42187"/>
    <s v="FINLAY "/>
    <s v="HARDIN"/>
    <n v="91"/>
    <s v="COUNCIL STREET WEST"/>
    <s v=""/>
    <s v=""/>
    <s v="LLANDUDNO"/>
    <s v="LL30 1ED"/>
    <d v="1916-07-14T18:34:14"/>
    <x v="1"/>
    <x v="0"/>
    <x v="2"/>
  </r>
  <r>
    <n v="42188"/>
    <s v="AUSTIN "/>
    <s v="VILLANUEVA"/>
    <n v="66"/>
    <s v="DRIFT ROAD"/>
    <s v=""/>
    <s v=""/>
    <s v="MAIDENHEAD"/>
    <s v="SL6 3ST"/>
    <d v="1963-12-04T17:48:33"/>
    <x v="1"/>
    <x v="0"/>
    <x v="1"/>
  </r>
  <r>
    <n v="42189"/>
    <s v="EVAN "/>
    <s v="NIX"/>
    <n v="8"/>
    <s v="MILL HILL ROAD"/>
    <s v=""/>
    <s v=""/>
    <s v="WIRRAL"/>
    <s v="CH61 4UB"/>
    <d v="1924-09-09T18:13:31"/>
    <x v="1"/>
    <x v="0"/>
    <x v="3"/>
  </r>
  <r>
    <n v="42190"/>
    <s v="ALFIE "/>
    <s v="BINGHAM"/>
    <n v="71"/>
    <s v="BENTINICK STREET"/>
    <s v=""/>
    <s v=""/>
    <s v="KILMARNOCK"/>
    <s v="KA1 4AS"/>
    <d v="1945-07-29T15:13:57"/>
    <x v="1"/>
    <x v="0"/>
    <x v="0"/>
  </r>
  <r>
    <n v="42191"/>
    <s v="OLIVER "/>
    <s v="CROW"/>
    <n v="76"/>
    <s v="WINCHESTER DRIVE"/>
    <s v=""/>
    <s v=""/>
    <s v="PETERLEE"/>
    <s v="SR8 2RJ"/>
    <d v="2001-05-26T04:23:58"/>
    <x v="1"/>
    <x v="0"/>
    <x v="2"/>
  </r>
  <r>
    <n v="42192"/>
    <s v="RYAN "/>
    <s v="BLACK"/>
    <n v="13"/>
    <s v="PARK LANE"/>
    <s v=""/>
    <s v=""/>
    <s v="NEWMARKET"/>
    <s v="CB8 8AX"/>
    <d v="1989-10-01T18:38:18"/>
    <x v="1"/>
    <x v="0"/>
    <x v="0"/>
  </r>
  <r>
    <n v="42193"/>
    <s v="ISAAC "/>
    <s v="OLEARY"/>
    <n v="79"/>
    <s v="HIGH STREET"/>
    <s v=""/>
    <s v=""/>
    <s v="BRANDON"/>
    <s v="IP27 9EP"/>
    <d v="1993-06-12T12:34:22"/>
    <x v="1"/>
    <x v="0"/>
    <x v="3"/>
  </r>
  <r>
    <n v="42194"/>
    <s v="JUDE "/>
    <s v="VENTURA"/>
    <n v="45"/>
    <s v="LOWER DENBIGH ROAD"/>
    <s v=""/>
    <s v=""/>
    <s v="ST ASAPH"/>
    <s v="LL17 0EG"/>
    <d v="2012-12-20T18:39:41"/>
    <x v="1"/>
    <x v="0"/>
    <x v="3"/>
  </r>
  <r>
    <n v="42195"/>
    <s v="LIAM "/>
    <s v="STANFORD"/>
    <n v="89"/>
    <s v="GREAT BOWDEN ROAD"/>
    <s v=""/>
    <s v=""/>
    <s v="MARKET HARBOROUGH"/>
    <s v="LE16 7DE"/>
    <d v="1952-06-06T23:47:47"/>
    <x v="1"/>
    <x v="0"/>
    <x v="0"/>
  </r>
  <r>
    <n v="42196"/>
    <s v="AARON "/>
    <s v="BLACKMON"/>
    <n v="34"/>
    <s v="LEICESTER ROAD"/>
    <s v=""/>
    <s v=""/>
    <s v="LEICESTER"/>
    <s v="LE18 1NT"/>
    <d v="1999-11-30T17:23:28"/>
    <x v="1"/>
    <x v="0"/>
    <x v="0"/>
  </r>
  <r>
    <n v="42197"/>
    <s v="RORY "/>
    <s v="ROSARIO"/>
    <n v="79"/>
    <s v="FEEDER ROAD"/>
    <s v=""/>
    <s v=""/>
    <s v="BRISTOL"/>
    <s v="BS2 0PQ"/>
    <d v="1930-06-17T16:51:58"/>
    <x v="1"/>
    <x v="6"/>
    <x v="3"/>
  </r>
  <r>
    <n v="42198"/>
    <s v="FINLEY "/>
    <s v="MOORE"/>
    <n v="7"/>
    <s v="FARNBOROUGH ROAD"/>
    <s v=""/>
    <s v=""/>
    <s v="FARNBOROUGH"/>
    <s v="GU14 6AY"/>
    <d v="1971-01-26T00:28:55"/>
    <x v="1"/>
    <x v="0"/>
    <x v="5"/>
  </r>
  <r>
    <n v="42199"/>
    <s v="TEDDY "/>
    <s v="HERRERA"/>
    <n v="25"/>
    <s v="WHEATLEY HALL ROAD"/>
    <s v=""/>
    <s v=""/>
    <s v="DONCASTER"/>
    <s v="DN2 4PE"/>
    <d v="1930-01-11T05:07:07"/>
    <x v="1"/>
    <x v="0"/>
    <x v="0"/>
  </r>
  <r>
    <n v="42200"/>
    <s v="FINLEY "/>
    <s v="PUGH"/>
    <n v="98"/>
    <s v="HEATHFIELD ROAD"/>
    <s v=""/>
    <s v=""/>
    <s v="AYR"/>
    <s v="KA8 9RT"/>
    <d v="2003-01-30T06:23:11"/>
    <x v="1"/>
    <x v="0"/>
    <x v="1"/>
  </r>
  <r>
    <n v="42201"/>
    <s v="DEXTER "/>
    <s v="SHEA"/>
    <n v="60"/>
    <s v="DAWLISH ROAD"/>
    <s v=""/>
    <s v=""/>
    <s v="BIRMINGHAM"/>
    <s v="B29 7AH"/>
    <d v="1923-10-17T12:51:12"/>
    <x v="1"/>
    <x v="0"/>
    <x v="3"/>
  </r>
  <r>
    <n v="42202"/>
    <s v="HENRY "/>
    <s v="LYNCH"/>
    <n v="41"/>
    <s v="MANCHESTER ROAD"/>
    <s v=""/>
    <s v=""/>
    <s v="BOLTON"/>
    <s v="BL5 3QH"/>
    <d v="1930-03-05T19:42:56"/>
    <x v="1"/>
    <x v="0"/>
    <x v="0"/>
  </r>
  <r>
    <n v="42203"/>
    <s v="CHARLES "/>
    <s v="ATKINS"/>
    <n v="88"/>
    <s v="RED MARSH DRIVE"/>
    <s v=""/>
    <s v=""/>
    <s v="THORNTON CLEVELEYS"/>
    <s v="FY5 4HR"/>
    <d v="1934-10-30T18:22:48"/>
    <x v="1"/>
    <x v="0"/>
    <x v="0"/>
  </r>
  <r>
    <n v="42204"/>
    <s v="WILLIAM "/>
    <s v="HELTON"/>
    <n v="11"/>
    <s v="BATH STREET"/>
    <s v=""/>
    <s v=""/>
    <s v="BRISTOL"/>
    <s v="BS16 5NT"/>
    <d v="1928-12-19T15:43:24"/>
    <x v="1"/>
    <x v="0"/>
    <x v="0"/>
  </r>
  <r>
    <n v="42205"/>
    <s v="DEXTER "/>
    <s v="HEWITT"/>
    <n v="66"/>
    <s v="SKELLOW ROAD"/>
    <s v=""/>
    <s v=""/>
    <s v="DONCASTER"/>
    <s v="DN6 8HJ"/>
    <d v="1943-03-14T10:41:21"/>
    <x v="1"/>
    <x v="0"/>
    <x v="3"/>
  </r>
  <r>
    <n v="42206"/>
    <s v="JENSON "/>
    <s v="HAAS"/>
    <n v="89"/>
    <s v="MANSTON ROAD"/>
    <s v=""/>
    <s v=""/>
    <s v="MARGATE"/>
    <s v="CT9 4LT"/>
    <d v="1966-02-24T02:54:55"/>
    <x v="1"/>
    <x v="10"/>
    <x v="0"/>
  </r>
  <r>
    <n v="42207"/>
    <s v="CALEB "/>
    <s v="BOWMAN"/>
    <n v="16"/>
    <s v="ARCHER ROAD"/>
    <s v=""/>
    <s v=""/>
    <s v="SHEFFIELD"/>
    <s v="S8 0LA"/>
    <d v="1959-03-07T18:45:01"/>
    <x v="1"/>
    <x v="0"/>
    <x v="2"/>
  </r>
  <r>
    <n v="42208"/>
    <s v="FRANKIE "/>
    <s v="POOLE"/>
    <n v="33"/>
    <s v="BROAD LANE"/>
    <s v=""/>
    <s v=""/>
    <s v="SHEFFIELD"/>
    <s v="S1 3BU"/>
    <d v="1960-12-05T06:47:00"/>
    <x v="1"/>
    <x v="5"/>
    <x v="2"/>
  </r>
  <r>
    <n v="42209"/>
    <s v="TOBY "/>
    <s v="ARCHER"/>
    <n v="19"/>
    <s v="CHRISTOW ROAD"/>
    <s v=""/>
    <s v=""/>
    <s v="EXETER"/>
    <s v="EX2 8QU"/>
    <d v="1979-01-08T20:26:01"/>
    <x v="1"/>
    <x v="0"/>
    <x v="0"/>
  </r>
  <r>
    <n v="42210"/>
    <s v="AARON "/>
    <s v="LEBLANC"/>
    <n v="67"/>
    <s v="STATION ROAD"/>
    <s v=""/>
    <s v=""/>
    <s v="BRUTON"/>
    <s v="BA10 0EH"/>
    <d v="1990-10-19T09:39:54"/>
    <x v="1"/>
    <x v="8"/>
    <x v="1"/>
  </r>
  <r>
    <n v="42211"/>
    <s v="MOHAMMED "/>
    <s v="RODRIQUEZ"/>
    <n v="18"/>
    <s v="HAMBRIDGE ROAD"/>
    <s v=""/>
    <s v=""/>
    <s v="NEWBURY"/>
    <s v="RG14 5UT"/>
    <d v="2013-09-03T22:03:21"/>
    <x v="1"/>
    <x v="12"/>
    <x v="1"/>
  </r>
  <r>
    <n v="42212"/>
    <s v="DEXTER "/>
    <s v="BARAJAS"/>
    <n v="11"/>
    <s v="PRIORY BRIDGE ROAD"/>
    <s v=""/>
    <s v=""/>
    <s v="TAUNTON"/>
    <s v="TA1 1QD"/>
    <d v="1944-03-02T05:43:41"/>
    <x v="1"/>
    <x v="0"/>
    <x v="3"/>
  </r>
  <r>
    <n v="42213"/>
    <s v="HARLEY "/>
    <s v="SWEENEY"/>
    <n v="16"/>
    <s v="TEVILLE ROAD"/>
    <s v=""/>
    <s v=""/>
    <s v="WORTHING"/>
    <s v="BN11 1UG"/>
    <d v="1956-04-26T23:33:13"/>
    <x v="1"/>
    <x v="0"/>
    <x v="5"/>
  </r>
  <r>
    <n v="42214"/>
    <s v="FINLAY "/>
    <s v="MORSE"/>
    <n v="23"/>
    <s v="BRUNEL ROAD"/>
    <s v=""/>
    <s v=""/>
    <s v="SALISBURY"/>
    <s v="SP2 7PU"/>
    <d v="1997-01-11T18:04:47"/>
    <x v="1"/>
    <x v="8"/>
    <x v="3"/>
  </r>
  <r>
    <n v="42215"/>
    <s v="JAMES "/>
    <s v="ESPINOZA"/>
    <n v="46"/>
    <s v="HIGH STREET"/>
    <s v=""/>
    <s v=""/>
    <s v="MILTON KEYNES"/>
    <s v="MK11 1AH"/>
    <d v="1928-11-08T16:16:44"/>
    <x v="1"/>
    <x v="0"/>
    <x v="0"/>
  </r>
  <r>
    <n v="42216"/>
    <s v="DAVID "/>
    <s v="AYALA"/>
    <n v="38"/>
    <s v="HORNBY STREET"/>
    <s v=""/>
    <s v=""/>
    <s v="BURY"/>
    <s v="BL9 5AB"/>
    <d v="1968-02-26T21:00:04"/>
    <x v="1"/>
    <x v="0"/>
    <x v="5"/>
  </r>
  <r>
    <n v="42217"/>
    <s v="LEO "/>
    <s v="POLK"/>
    <n v="64"/>
    <s v="BECCLES ROAD"/>
    <s v=""/>
    <s v=""/>
    <s v="BRADWELL"/>
    <s v="NR31 8DF"/>
    <d v="1923-10-18T16:25:20"/>
    <x v="1"/>
    <x v="0"/>
    <x v="0"/>
  </r>
  <r>
    <n v="42218"/>
    <s v="ROBERT "/>
    <s v="HENDRICKSON"/>
    <n v="1"/>
    <s v="GOSPEL END STREET"/>
    <s v=""/>
    <s v=""/>
    <s v="DUDLEY"/>
    <s v="DY3 3LS"/>
    <d v="1979-03-20T22:18:23"/>
    <x v="1"/>
    <x v="0"/>
    <x v="3"/>
  </r>
  <r>
    <n v="42219"/>
    <s v="IBRAHIM "/>
    <s v="GARRETT"/>
    <n v="79"/>
    <s v="CALDER DRIVE IN"/>
    <s v=""/>
    <s v=""/>
    <s v="EAST CALDER"/>
    <s v="EH53 0ET"/>
    <d v="1931-05-19T17:03:30"/>
    <x v="1"/>
    <x v="0"/>
    <x v="5"/>
  </r>
  <r>
    <n v="42220"/>
    <s v="ALBERT "/>
    <s v="SUTHERLAND"/>
    <n v="43"/>
    <s v="MILLPOND STREET"/>
    <s v=""/>
    <s v=""/>
    <s v="ROSS ON WYE"/>
    <s v="HR9 7AP"/>
    <d v="1924-09-29T08:49:37"/>
    <x v="1"/>
    <x v="0"/>
    <x v="4"/>
  </r>
  <r>
    <n v="42221"/>
    <s v="EVAN "/>
    <s v="PRITCHARD"/>
    <n v="29"/>
    <s v="STROUD ROAD"/>
    <s v=""/>
    <s v=""/>
    <s v="GLOUCESTER"/>
    <s v="GL1 5JL"/>
    <d v="1917-12-15T05:49:08"/>
    <x v="1"/>
    <x v="0"/>
    <x v="0"/>
  </r>
  <r>
    <n v="42222"/>
    <s v="JACOB "/>
    <s v="SILVA"/>
    <n v="47"/>
    <s v="BURSLEDON ROAD"/>
    <s v=""/>
    <s v=""/>
    <s v="SOUTHAMPTON"/>
    <s v="SO19 8NJ"/>
    <d v="1928-07-03T10:01:20"/>
    <x v="1"/>
    <x v="0"/>
    <x v="2"/>
  </r>
  <r>
    <n v="42223"/>
    <s v="AUSTIN "/>
    <s v="HUBER"/>
    <n v="50"/>
    <s v="BRIDGEMAN STREET"/>
    <s v=""/>
    <s v=""/>
    <s v="WALSALL"/>
    <s v="WS2 9NW"/>
    <d v="1996-01-11T03:11:20"/>
    <x v="1"/>
    <x v="0"/>
    <x v="3"/>
  </r>
  <r>
    <n v="42224"/>
    <s v="IBRAHIM "/>
    <s v="ALBERT"/>
    <n v="100"/>
    <s v="FRONT STREET"/>
    <s v=""/>
    <s v=""/>
    <s v="DURHAM"/>
    <s v="DH6 2UZ"/>
    <d v="1940-09-08T06:42:42"/>
    <x v="1"/>
    <x v="0"/>
    <x v="2"/>
  </r>
  <r>
    <n v="42225"/>
    <s v="CALEB "/>
    <s v="WEISS"/>
    <n v="24"/>
    <s v="BILLESLEY LANE"/>
    <s v=""/>
    <s v=""/>
    <s v="BIRMINGHAM"/>
    <s v="B13 9RB"/>
    <d v="2002-02-20T04:25:45"/>
    <x v="1"/>
    <x v="0"/>
    <x v="3"/>
  </r>
  <r>
    <n v="42226"/>
    <s v="ALEXANDER "/>
    <s v="GUNN"/>
    <n v="28"/>
    <s v="HIGH STREET"/>
    <s v=""/>
    <s v=""/>
    <s v="EGHAM"/>
    <s v="TW20 9PG"/>
    <d v="2003-01-08T11:56:11"/>
    <x v="1"/>
    <x v="0"/>
    <x v="0"/>
  </r>
  <r>
    <n v="42227"/>
    <s v="BENJAMIN "/>
    <s v="MURPHY"/>
    <n v="82"/>
    <s v="CHESTER ROAD"/>
    <s v=""/>
    <s v=""/>
    <s v="BOREHAMWOOD"/>
    <s v="WD6 1LT"/>
    <d v="1972-03-04T20:07:19"/>
    <x v="1"/>
    <x v="5"/>
    <x v="0"/>
  </r>
  <r>
    <n v="42228"/>
    <s v="MOHAMMAD "/>
    <s v="SEXTON"/>
    <n v="63"/>
    <s v="CLIFTON ROAD"/>
    <s v=""/>
    <s v=""/>
    <s v="WORTHING"/>
    <s v="BN11 4DP"/>
    <d v="1985-09-17T02:56:31"/>
    <x v="1"/>
    <x v="0"/>
    <x v="0"/>
  </r>
  <r>
    <n v="42229"/>
    <s v="BLAKE "/>
    <s v="CLEMENT"/>
    <n v="5"/>
    <s v="HALL LANE"/>
    <s v=""/>
    <s v=""/>
    <s v="BRADFORD"/>
    <s v="BD4 7DG"/>
    <d v="1980-10-13T02:20:40"/>
    <x v="1"/>
    <x v="0"/>
    <x v="1"/>
  </r>
  <r>
    <n v="42230"/>
    <s v="NATHAN "/>
    <s v="SAMUELS"/>
    <n v="83"/>
    <s v="FINCHALE ROAD"/>
    <s v=""/>
    <s v=""/>
    <s v="DURHAM"/>
    <s v="DH1 5RW"/>
    <d v="1973-07-23T07:17:21"/>
    <x v="1"/>
    <x v="8"/>
    <x v="3"/>
  </r>
  <r>
    <n v="42231"/>
    <s v="MOHAMMED "/>
    <s v="PIERSON"/>
    <n v="55"/>
    <s v="BURY ROAD"/>
    <s v=""/>
    <s v=""/>
    <s v="BURY ST EDMUNDS"/>
    <s v="IP31 2BZ"/>
    <d v="1985-01-30T19:27:53"/>
    <x v="1"/>
    <x v="0"/>
    <x v="2"/>
  </r>
  <r>
    <n v="42232"/>
    <s v="FINLAY "/>
    <s v="SIMON"/>
    <n v="29"/>
    <s v="BARTON STREET"/>
    <s v=""/>
    <s v=""/>
    <s v="GRIMSBY"/>
    <s v="DN41 8EP"/>
    <d v="1955-04-12T22:05:12"/>
    <x v="1"/>
    <x v="3"/>
    <x v="1"/>
  </r>
  <r>
    <n v="42233"/>
    <s v="KAI "/>
    <s v="REDMOND"/>
    <n v="8"/>
    <s v="GEDNEY ROAD"/>
    <s v=""/>
    <s v=""/>
    <s v="SPALDING"/>
    <s v="PE12 9JN"/>
    <d v="1988-01-30T10:33:48"/>
    <x v="1"/>
    <x v="0"/>
    <x v="3"/>
  </r>
  <r>
    <n v="42234"/>
    <s v="BOBBY "/>
    <s v="STANTON"/>
    <n v="93"/>
    <s v="MANCHESTER ROAD"/>
    <s v=""/>
    <s v=""/>
    <s v="MANCHESTER"/>
    <s v="M29 8DL"/>
    <d v="1943-05-25T21:21:07"/>
    <x v="1"/>
    <x v="0"/>
    <x v="0"/>
  </r>
  <r>
    <n v="42235"/>
    <s v="THEO "/>
    <s v="SHAFFER"/>
    <n v="1"/>
    <s v="BIRCH HALL LANE"/>
    <s v=""/>
    <s v=""/>
    <s v="MANCHESTER"/>
    <s v="M13 0XZ"/>
    <d v="2012-10-02T10:28:51"/>
    <x v="1"/>
    <x v="0"/>
    <x v="0"/>
  </r>
  <r>
    <n v="42236"/>
    <s v="CONNOR "/>
    <s v="SHEPARD"/>
    <n v="21"/>
    <s v="GEORGE STREET DEPOT"/>
    <s v=""/>
    <s v=""/>
    <s v="DEWSBURY"/>
    <s v="WF13 2LX"/>
    <d v="1928-03-23T18:29:42"/>
    <x v="1"/>
    <x v="0"/>
    <x v="3"/>
  </r>
  <r>
    <n v="42237"/>
    <s v="HARRY "/>
    <s v="HOLMAN"/>
    <n v="97"/>
    <s v="MARSH LANE"/>
    <s v=""/>
    <s v=""/>
    <s v="DEESIDE"/>
    <s v="CH5 2LR"/>
    <d v="1952-05-28T08:29:23"/>
    <x v="1"/>
    <x v="0"/>
    <x v="3"/>
  </r>
  <r>
    <n v="42238"/>
    <s v="HARRISON "/>
    <s v="SHEPPARD"/>
    <n v="84"/>
    <s v="SPEKE ROAD"/>
    <s v=""/>
    <s v=""/>
    <s v="LIVERPOOL"/>
    <s v="L19 2NY"/>
    <d v="1943-11-23T06:55:40"/>
    <x v="1"/>
    <x v="0"/>
    <x v="3"/>
  </r>
  <r>
    <n v="42239"/>
    <s v="CALEB "/>
    <s v="MAYER"/>
    <n v="22"/>
    <s v="WATERY LANE"/>
    <s v=""/>
    <s v=""/>
    <s v="PRESTON"/>
    <s v="PR2 2YN"/>
    <d v="1937-06-13T19:35:26"/>
    <x v="1"/>
    <x v="0"/>
    <x v="4"/>
  </r>
  <r>
    <n v="42240"/>
    <s v="JAMIE "/>
    <s v="WALSH"/>
    <n v="3"/>
    <s v="WATER STREET"/>
    <s v=""/>
    <s v=""/>
    <s v="WIGTON"/>
    <s v="CA7 9AW"/>
    <d v="1999-09-07T09:47:53"/>
    <x v="1"/>
    <x v="0"/>
    <x v="2"/>
  </r>
  <r>
    <n v="42241"/>
    <s v="CALEB "/>
    <s v="DUARTE"/>
    <n v="50"/>
    <s v="DOMAN ROAD"/>
    <s v=""/>
    <s v=""/>
    <s v="CAMBERLEY"/>
    <s v="GU15 3DF"/>
    <d v="1935-02-24T11:26:04"/>
    <x v="1"/>
    <x v="0"/>
    <x v="0"/>
  </r>
  <r>
    <n v="42242"/>
    <s v="LEWIS "/>
    <s v="MEADE"/>
    <n v="46"/>
    <s v="GREEN LANE"/>
    <s v=""/>
    <s v=""/>
    <s v="BATH"/>
    <s v="BA2 7TL"/>
    <d v="2004-09-29T13:51:01"/>
    <x v="1"/>
    <x v="0"/>
    <x v="3"/>
  </r>
  <r>
    <n v="42243"/>
    <s v="GEORGE "/>
    <s v="VALENCIA"/>
    <n v="28"/>
    <s v="PRINCE EDWIN STREET"/>
    <s v=""/>
    <s v=""/>
    <s v="LIVERPOOL"/>
    <s v="L5 3LL"/>
    <d v="1971-12-22T01:52:11"/>
    <x v="1"/>
    <x v="2"/>
    <x v="3"/>
  </r>
  <r>
    <n v="42244"/>
    <s v="LOGAN "/>
    <s v="GALLAGHER"/>
    <n v="13"/>
    <s v="ORCHARD ROAD"/>
    <s v=""/>
    <s v=""/>
    <s v="ROYSTON"/>
    <s v="SG8 5HA"/>
    <d v="1989-02-02T18:24:29"/>
    <x v="1"/>
    <x v="0"/>
    <x v="1"/>
  </r>
  <r>
    <n v="42245"/>
    <s v="EVAN "/>
    <s v="MANN"/>
    <n v="59"/>
    <s v="GUILDFORD STREET"/>
    <s v=""/>
    <s v=""/>
    <s v="OSSETT"/>
    <s v="WF5 8LL"/>
    <d v="1944-11-26T18:06:51"/>
    <x v="1"/>
    <x v="0"/>
    <x v="1"/>
  </r>
  <r>
    <n v="42246"/>
    <s v="TOBY "/>
    <s v="KATZ"/>
    <n v="86"/>
    <s v="OXFORD ROAD"/>
    <s v=""/>
    <s v=""/>
    <s v="BANBURY"/>
    <s v="OX15 4AB"/>
    <d v="1999-05-30T22:29:05"/>
    <x v="1"/>
    <x v="0"/>
    <x v="1"/>
  </r>
  <r>
    <n v="42247"/>
    <s v="DANIEL "/>
    <s v="NEWMAN"/>
    <n v="6"/>
    <s v="PARADISE STREET"/>
    <s v=""/>
    <s v=""/>
    <s v="COVENTRY"/>
    <s v="CV1 2JU"/>
    <d v="1961-09-11T16:33:03"/>
    <x v="1"/>
    <x v="0"/>
    <x v="2"/>
  </r>
  <r>
    <n v="42248"/>
    <s v="DEXTER "/>
    <s v="BENTLEY"/>
    <n v="23"/>
    <s v="HOPE STREET"/>
    <s v=""/>
    <s v=""/>
    <s v="MAIDSTONE"/>
    <s v="ME14 2TF"/>
    <d v="1922-09-07T13:01:05"/>
    <x v="1"/>
    <x v="0"/>
    <x v="1"/>
  </r>
  <r>
    <n v="42249"/>
    <s v="IBRAHIM "/>
    <s v="STARR"/>
    <n v="62"/>
    <s v="ALDON ROAD"/>
    <s v=""/>
    <s v=""/>
    <s v="BLACKPOOL"/>
    <s v="FY6 8JL"/>
    <d v="1926-07-17T06:09:06"/>
    <x v="1"/>
    <x v="0"/>
    <x v="3"/>
  </r>
  <r>
    <n v="42250"/>
    <s v="LEO "/>
    <s v="BABCOCK"/>
    <n v="98"/>
    <s v="STATION ROAD"/>
    <s v=""/>
    <s v=""/>
    <s v="LITTLE SUTTON"/>
    <s v="CH66 3NZ"/>
    <d v="1965-03-13T17:13:40"/>
    <x v="1"/>
    <x v="0"/>
    <x v="3"/>
  </r>
  <r>
    <n v="42251"/>
    <s v="RYAN "/>
    <s v="SPENCER"/>
    <n v="14"/>
    <s v="OUTER CIRCLE ROAD"/>
    <s v=""/>
    <s v=""/>
    <s v="LINCOLN"/>
    <s v="LN2 4HU"/>
    <d v="1960-09-27T18:31:22"/>
    <x v="1"/>
    <x v="14"/>
    <x v="0"/>
  </r>
  <r>
    <n v="42252"/>
    <s v="TOMMY "/>
    <s v="VU"/>
    <n v="30"/>
    <s v="VICTORIA ROAD"/>
    <s v=""/>
    <s v=""/>
    <s v="GREAT YARMOUTH"/>
    <s v="NR31 6EP"/>
    <d v="1991-04-30T18:06:09"/>
    <x v="1"/>
    <x v="8"/>
    <x v="0"/>
  </r>
  <r>
    <n v="42253"/>
    <s v="HARLEY "/>
    <s v="COLLIER"/>
    <n v="97"/>
    <s v="WORTON ROAD"/>
    <s v=""/>
    <s v=""/>
    <s v="ISLEWORTH"/>
    <s v="TW7 6DS"/>
    <d v="1925-02-23T23:34:36"/>
    <x v="1"/>
    <x v="0"/>
    <x v="0"/>
  </r>
  <r>
    <n v="42254"/>
    <s v="WILLIAM "/>
    <s v="METZGER"/>
    <n v="61"/>
    <s v="SUNNYBANK STREET"/>
    <s v=""/>
    <s v=""/>
    <s v="PRESTON"/>
    <s v="PR4 2JE"/>
    <d v="1998-08-27T12:00:26"/>
    <x v="1"/>
    <x v="0"/>
    <x v="2"/>
  </r>
  <r>
    <n v="42255"/>
    <s v="JENSON "/>
    <s v="AMES"/>
    <n v="97"/>
    <s v="SOUTHWELL ROAD"/>
    <s v=""/>
    <s v=""/>
    <s v="NOTTINGHAM"/>
    <s v="NG14 7DS"/>
    <d v="1983-09-14T09:49:48"/>
    <x v="1"/>
    <x v="0"/>
    <x v="5"/>
  </r>
  <r>
    <n v="42256"/>
    <s v="JAMES "/>
    <s v="FRIEDMAN"/>
    <n v="59"/>
    <s v="SHEFFIELD ROAD"/>
    <s v=""/>
    <s v=""/>
    <s v="BARNSLEY"/>
    <s v="S70 4NX"/>
    <d v="1983-09-22T07:25:04"/>
    <x v="1"/>
    <x v="0"/>
    <x v="0"/>
  </r>
  <r>
    <n v="42257"/>
    <s v="SONNY "/>
    <s v="MERRITT"/>
    <n v="81"/>
    <s v="PLYMBRIDGE ROAD"/>
    <s v=""/>
    <s v=""/>
    <s v="PLYMOUTH"/>
    <s v="PL6 7LH"/>
    <d v="1925-03-21T16:19:28"/>
    <x v="1"/>
    <x v="0"/>
    <x v="5"/>
  </r>
  <r>
    <n v="42258"/>
    <s v="ETHAN "/>
    <s v="MORROW"/>
    <n v="65"/>
    <s v="ETWALL ROAD, BURNASTON"/>
    <s v=""/>
    <s v=""/>
    <s v="DERBYSHIRE"/>
    <s v="DE3 0BX"/>
    <d v="1926-02-06T03:46:54"/>
    <x v="1"/>
    <x v="0"/>
    <x v="2"/>
  </r>
  <r>
    <n v="42259"/>
    <s v="WILLIAM "/>
    <s v="HALL"/>
    <n v="29"/>
    <s v="NORTH STREET"/>
    <s v=""/>
    <s v=""/>
    <s v="WAREHAM"/>
    <s v="BH20 4AE"/>
    <d v="1932-04-06T23:10:27"/>
    <x v="1"/>
    <x v="6"/>
    <x v="4"/>
  </r>
  <r>
    <n v="42260"/>
    <s v="THEO "/>
    <s v="HOLT"/>
    <n v="7"/>
    <s v="CARSEGATE ROAD"/>
    <s v=""/>
    <s v=""/>
    <s v="INVERNESS"/>
    <s v="IV3 6EX"/>
    <d v="1993-09-25T13:30:03"/>
    <x v="1"/>
    <x v="0"/>
    <x v="0"/>
  </r>
  <r>
    <n v="42261"/>
    <s v="HARRY "/>
    <s v="BEATTY"/>
    <n v="17"/>
    <s v="HAMILTON ROAD"/>
    <s v=""/>
    <s v=""/>
    <s v="ROTHERHAM"/>
    <s v="S66 7NE"/>
    <d v="1964-08-15T15:44:13"/>
    <x v="1"/>
    <x v="0"/>
    <x v="0"/>
  </r>
  <r>
    <n v="42262"/>
    <s v="CALEB "/>
    <s v="WHALEN"/>
    <n v="58"/>
    <s v="BARBARA STREET"/>
    <s v=""/>
    <s v=""/>
    <s v="BOLTON"/>
    <s v="BL3 6UQ"/>
    <d v="1948-07-02T22:02:30"/>
    <x v="1"/>
    <x v="0"/>
    <x v="3"/>
  </r>
  <r>
    <n v="42263"/>
    <s v="MUHAMMAD "/>
    <s v="DUNBAR"/>
    <n v="78"/>
    <s v="REDHILLS ROAD"/>
    <s v=""/>
    <s v=""/>
    <s v="SOUTH WOODHAM FERRERS"/>
    <s v="CM3 5UP"/>
    <d v="1996-06-28T09:24:45"/>
    <x v="1"/>
    <x v="0"/>
    <x v="1"/>
  </r>
  <r>
    <n v="42264"/>
    <s v="OWEN "/>
    <s v="GREENE"/>
    <n v="100"/>
    <s v="NACKINGTON ROAD"/>
    <s v=""/>
    <s v=""/>
    <s v="CANTERBURY"/>
    <s v="CT4 7AZ"/>
    <d v="2003-06-25T21:10:12"/>
    <x v="1"/>
    <x v="0"/>
    <x v="0"/>
  </r>
  <r>
    <n v="42265"/>
    <s v="ETHAN "/>
    <s v="CARPENTER"/>
    <n v="21"/>
    <s v="CLYDESMILL DRIVE"/>
    <s v=""/>
    <s v=""/>
    <s v="GLASGOW"/>
    <s v="G32 8RG"/>
    <d v="1923-10-26T14:03:44"/>
    <x v="1"/>
    <x v="3"/>
    <x v="0"/>
  </r>
  <r>
    <n v="42266"/>
    <s v="EDWARD "/>
    <s v="GLASS"/>
    <n v="22"/>
    <s v="SPRING LANE"/>
    <s v=""/>
    <s v=""/>
    <s v="BIRMINGHAM"/>
    <s v="B24 9BX"/>
    <d v="1962-04-03T10:18:32"/>
    <x v="1"/>
    <x v="8"/>
    <x v="0"/>
  </r>
  <r>
    <n v="42267"/>
    <s v="CALEB "/>
    <s v="ROACH"/>
    <n v="4"/>
    <s v="OXFORD ROAD"/>
    <s v=""/>
    <s v=""/>
    <s v="WOKINGHAM"/>
    <s v="RG41 2YQ"/>
    <d v="1931-11-16T13:03:31"/>
    <x v="1"/>
    <x v="0"/>
    <x v="0"/>
  </r>
  <r>
    <n v="42268"/>
    <s v="TYLER "/>
    <s v="DUBOIS"/>
    <n v="77"/>
    <s v="AQUEDUCT STREET MILL"/>
    <s v=""/>
    <s v=""/>
    <s v="PRESTON"/>
    <s v="PR1 7JN"/>
    <d v="1941-02-14T05:01:28"/>
    <x v="1"/>
    <x v="0"/>
    <x v="4"/>
  </r>
  <r>
    <n v="42269"/>
    <s v="ROBERT "/>
    <s v="ROY"/>
    <n v="79"/>
    <s v="BRIGHTON ROAD"/>
    <s v=""/>
    <s v=""/>
    <s v="ADDLESTONE"/>
    <s v="KT15 1PG"/>
    <d v="1989-08-06T07:57:16"/>
    <x v="1"/>
    <x v="0"/>
    <x v="5"/>
  </r>
  <r>
    <n v="42270"/>
    <s v="MOHAMMED "/>
    <s v="DICKSON"/>
    <n v="65"/>
    <s v="STATION ROAD"/>
    <s v=""/>
    <s v=""/>
    <s v="GOOLE"/>
    <s v="DN14 9NS"/>
    <d v="1954-03-17T19:38:08"/>
    <x v="1"/>
    <x v="0"/>
    <x v="0"/>
  </r>
  <r>
    <n v="42271"/>
    <s v="DANIEL "/>
    <s v="FUENTES"/>
    <n v="68"/>
    <s v="KING STREET"/>
    <s v=""/>
    <s v=""/>
    <s v="OLDHAM"/>
    <s v="OL8 1EU"/>
    <d v="2010-04-05T11:46:57"/>
    <x v="1"/>
    <x v="0"/>
    <x v="3"/>
  </r>
  <r>
    <n v="42272"/>
    <s v="ARCHIE "/>
    <s v="MORGAN"/>
    <n v="7"/>
    <s v="LEICESTER ROAD"/>
    <s v=""/>
    <s v=""/>
    <s v="LOUGHBOROUGH"/>
    <s v="LE12 7DB"/>
    <d v="2013-06-06T14:56:45"/>
    <x v="1"/>
    <x v="0"/>
    <x v="5"/>
  </r>
  <r>
    <n v="42273"/>
    <s v="HARRISON "/>
    <s v="HEAD"/>
    <n v="24"/>
    <s v="HUDDERSFIELD ROAD"/>
    <s v=""/>
    <s v=""/>
    <s v="OLDHAM"/>
    <s v="OL1 3LG"/>
    <d v="1994-08-07T17:58:28"/>
    <x v="1"/>
    <x v="5"/>
    <x v="0"/>
  </r>
  <r>
    <n v="42274"/>
    <s v="OLIVER "/>
    <s v="WINTERS"/>
    <n v="51"/>
    <s v="WILLENHALL ROAD"/>
    <s v=""/>
    <s v=""/>
    <s v="WILLENHALL"/>
    <s v="WV13 3AE"/>
    <d v="1972-01-08T18:06:21"/>
    <x v="1"/>
    <x v="3"/>
    <x v="5"/>
  </r>
  <r>
    <n v="42275"/>
    <s v="REUBEN "/>
    <s v="IRWIN"/>
    <n v="84"/>
    <s v="CURROCK ROAD TRADE CENTRE"/>
    <s v=""/>
    <s v=""/>
    <s v="CARLISLE"/>
    <s v="CA2 5AD"/>
    <d v="1947-02-16T19:54:37"/>
    <x v="1"/>
    <x v="10"/>
    <x v="1"/>
  </r>
  <r>
    <n v="42276"/>
    <s v="OLLIE "/>
    <s v="FLOWERS"/>
    <n v="17"/>
    <s v="COALBROOKDALE ROAD"/>
    <s v=""/>
    <s v=""/>
    <s v="NESTON"/>
    <s v="CH64 3UG"/>
    <d v="2014-01-30T21:35:44"/>
    <x v="1"/>
    <x v="0"/>
    <x v="3"/>
  </r>
  <r>
    <n v="42277"/>
    <s v="MUHAMMAD "/>
    <s v="RICHTER"/>
    <n v="43"/>
    <s v="MOUNT PLEASANT ROAD"/>
    <s v=""/>
    <s v=""/>
    <s v="SWADLINCOTE"/>
    <s v="DE11 9JH"/>
    <d v="1931-01-10T12:05:19"/>
    <x v="1"/>
    <x v="0"/>
    <x v="1"/>
  </r>
  <r>
    <n v="42278"/>
    <s v="OWEN "/>
    <s v="MILLER"/>
    <n v="48"/>
    <s v="HERON ROAD"/>
    <s v=""/>
    <s v=""/>
    <s v="CARDIFF"/>
    <s v="CF3 3JE"/>
    <d v="1969-07-24T12:20:06"/>
    <x v="1"/>
    <x v="0"/>
    <x v="3"/>
  </r>
  <r>
    <n v="42279"/>
    <s v="TEDDY "/>
    <s v="STEELE"/>
    <n v="77"/>
    <s v="PARK LANE"/>
    <s v=""/>
    <s v=""/>
    <s v="CAMELFORD"/>
    <s v="PL32 9RR"/>
    <d v="2002-06-01T23:55:28"/>
    <x v="1"/>
    <x v="0"/>
    <x v="0"/>
  </r>
  <r>
    <n v="42280"/>
    <s v="HARRISON "/>
    <s v="CROWDER"/>
    <n v="61"/>
    <s v="SPRINGWOOD DRIVE"/>
    <s v=""/>
    <s v=""/>
    <s v="BRAINTREE"/>
    <s v="CM7 2YN"/>
    <d v="2006-01-03T01:55:03"/>
    <x v="1"/>
    <x v="0"/>
    <x v="0"/>
  </r>
  <r>
    <n v="42281"/>
    <s v="ARTHUR "/>
    <s v="MANUEL"/>
    <n v="6"/>
    <s v="DALLOW ROAD"/>
    <s v=""/>
    <s v=""/>
    <s v="LUTON"/>
    <s v="LU1 1SP"/>
    <d v="1939-09-14T21:10:13"/>
    <x v="1"/>
    <x v="0"/>
    <x v="0"/>
  </r>
  <r>
    <n v="42282"/>
    <s v="RORY "/>
    <s v="HELMS"/>
    <n v="95"/>
    <s v="APPLEBY STREET"/>
    <s v=""/>
    <s v=""/>
    <s v="BLACKBURN"/>
    <s v="BB1 3BL"/>
    <d v="1927-02-24T00:58:11"/>
    <x v="1"/>
    <x v="0"/>
    <x v="0"/>
  </r>
  <r>
    <n v="42283"/>
    <s v="NOAH "/>
    <s v="BREWER"/>
    <n v="80"/>
    <s v="ROYCE ROAD"/>
    <s v=""/>
    <s v=""/>
    <s v="PETERBOROUGH"/>
    <s v="PE1 5YB"/>
    <d v="1957-10-10T13:57:49"/>
    <x v="1"/>
    <x v="0"/>
    <x v="3"/>
  </r>
  <r>
    <n v="42284"/>
    <s v="THEO "/>
    <s v="ROSE"/>
    <n v="98"/>
    <s v="LONDON ROAD"/>
    <s v=""/>
    <s v=""/>
    <s v="HOLYHEAD"/>
    <s v="LL65 2NY"/>
    <d v="1979-06-05T00:38:10"/>
    <x v="1"/>
    <x v="0"/>
    <x v="5"/>
  </r>
  <r>
    <n v="42285"/>
    <s v="SONNY "/>
    <s v="CANTU"/>
    <n v="20"/>
    <s v="THE STREET"/>
    <s v=""/>
    <s v=""/>
    <s v="FARNHAM"/>
    <s v="GU10 2BL"/>
    <d v="1974-05-19T14:29:55"/>
    <x v="1"/>
    <x v="0"/>
    <x v="0"/>
  </r>
  <r>
    <n v="42286"/>
    <s v="MATTHEW "/>
    <s v="GILMORE"/>
    <n v="8"/>
    <s v="WHARF ROAD EAST"/>
    <s v=""/>
    <s v=""/>
    <s v="CARDIFF"/>
    <s v="CF10 4BB"/>
    <d v="1946-10-17T00:11:15"/>
    <x v="1"/>
    <x v="11"/>
    <x v="5"/>
  </r>
  <r>
    <n v="42287"/>
    <s v="DYLAN "/>
    <s v="RENTERIA"/>
    <n v="52"/>
    <s v="HOLYHEAD ROAD"/>
    <s v=""/>
    <s v=""/>
    <s v="SHREWSBURY"/>
    <s v="SY3 8EF"/>
    <d v="1967-07-19T15:19:22"/>
    <x v="1"/>
    <x v="0"/>
    <x v="0"/>
  </r>
  <r>
    <n v="42288"/>
    <s v="JACK "/>
    <s v="SANCHEZ"/>
    <n v="12"/>
    <s v="LEDICOT LANE"/>
    <s v=""/>
    <s v=""/>
    <s v="LEOMINSTER"/>
    <s v="HR6 9LT"/>
    <d v="1984-07-29T23:45:25"/>
    <x v="1"/>
    <x v="0"/>
    <x v="5"/>
  </r>
  <r>
    <n v="42289"/>
    <s v="SETH "/>
    <s v="MIRANDA"/>
    <n v="11"/>
    <s v="BROAD VIEW"/>
    <s v=""/>
    <s v=""/>
    <s v="CHARING"/>
    <s v="TN27 0AE"/>
    <d v="1940-09-10T15:15:33"/>
    <x v="1"/>
    <x v="5"/>
    <x v="0"/>
  </r>
  <r>
    <n v="42290"/>
    <s v="ALFIE "/>
    <s v="MALONE"/>
    <n v="100"/>
    <s v="FRONT STREET"/>
    <s v=""/>
    <s v=""/>
    <s v="DURHAM"/>
    <s v="DH6 1QY"/>
    <d v="1922-09-26T21:11:51"/>
    <x v="1"/>
    <x v="0"/>
    <x v="5"/>
  </r>
  <r>
    <n v="42291"/>
    <s v="EVAN "/>
    <s v="HUTCHINSON"/>
    <n v="16"/>
    <s v="ROTHERHAM ROAD"/>
    <s v=""/>
    <s v=""/>
    <s v="ROTHERHAM"/>
    <s v="S66 8ES"/>
    <d v="1985-09-21T23:57:10"/>
    <x v="1"/>
    <x v="0"/>
    <x v="0"/>
  </r>
  <r>
    <n v="42292"/>
    <s v="FREDDIE "/>
    <s v="MAYS"/>
    <n v="39"/>
    <s v="LONDON ROAD"/>
    <s v=""/>
    <s v=""/>
    <s v="BAGSHOT"/>
    <s v="GU19 5HL"/>
    <d v="1939-09-01T04:04:03"/>
    <x v="1"/>
    <x v="0"/>
    <x v="0"/>
  </r>
  <r>
    <n v="42293"/>
    <s v="EVAN "/>
    <s v="THURMAN"/>
    <n v="25"/>
    <s v="EARSDON ROAD"/>
    <s v=""/>
    <s v=""/>
    <s v="WHITLEY BAY"/>
    <s v="NE25 9SX"/>
    <d v="2010-01-07T00:02:37"/>
    <x v="1"/>
    <x v="0"/>
    <x v="0"/>
  </r>
  <r>
    <n v="42294"/>
    <s v="JOSHUA "/>
    <s v="FINN"/>
    <n v="30"/>
    <s v="SOUTHAM ROAD"/>
    <s v=""/>
    <s v=""/>
    <s v="RUGBY"/>
    <s v="CV47 9QZ"/>
    <d v="1986-06-19T23:44:23"/>
    <x v="1"/>
    <x v="0"/>
    <x v="2"/>
  </r>
  <r>
    <n v="42295"/>
    <s v="LIAM "/>
    <s v="CHUNG"/>
    <n v="30"/>
    <s v="BRUNEL DRIVE"/>
    <s v=""/>
    <s v=""/>
    <s v="NEWARK"/>
    <s v="NG24 2EG"/>
    <d v="1967-05-17T13:57:42"/>
    <x v="1"/>
    <x v="0"/>
    <x v="1"/>
  </r>
  <r>
    <n v="42296"/>
    <s v="GEORGE "/>
    <s v="CORBIN"/>
    <n v="33"/>
    <s v="SOUTH HENRY STREET"/>
    <s v=""/>
    <s v=""/>
    <s v="CARLISLE"/>
    <s v="CA1 2AE"/>
    <d v="2013-05-28T06:38:09"/>
    <x v="1"/>
    <x v="0"/>
    <x v="0"/>
  </r>
  <r>
    <n v="42297"/>
    <s v="HARRISON "/>
    <s v="JARAMILLO"/>
    <n v="60"/>
    <s v="HEAD DYKE LANE"/>
    <s v=""/>
    <s v=""/>
    <s v="PRESTON"/>
    <s v="PR3 6SD"/>
    <d v="2008-12-09T14:21:01"/>
    <x v="1"/>
    <x v="0"/>
    <x v="0"/>
  </r>
  <r>
    <n v="42298"/>
    <s v="HARVEY "/>
    <s v="MACIAS"/>
    <n v="74"/>
    <s v="PAISLEY ROAD WEST"/>
    <s v=""/>
    <s v=""/>
    <s v="GLASGOW"/>
    <s v="G52 1SH"/>
    <d v="1927-05-31T13:35:09"/>
    <x v="1"/>
    <x v="0"/>
    <x v="2"/>
  </r>
  <r>
    <n v="42299"/>
    <s v="OSCAR "/>
    <s v="COTE"/>
    <n v="79"/>
    <s v="R / O ARDGOWAN ROAD"/>
    <s v=""/>
    <s v=""/>
    <s v="LONDON"/>
    <s v="SE6 1UU"/>
    <d v="1945-02-22T17:06:46"/>
    <x v="1"/>
    <x v="0"/>
    <x v="0"/>
  </r>
  <r>
    <n v="42300"/>
    <s v="TYLER "/>
    <s v="BOOKER"/>
    <n v="52"/>
    <s v="KNUTSFORD ROAD"/>
    <s v=""/>
    <s v=""/>
    <s v="WARRINGTON"/>
    <s v="WA4 1AB"/>
    <d v="1983-04-10T02:18:43"/>
    <x v="1"/>
    <x v="0"/>
    <x v="0"/>
  </r>
  <r>
    <n v="42301"/>
    <s v="ALFIE "/>
    <s v="HASTINGS"/>
    <n v="21"/>
    <s v="GREENS ROAD"/>
    <s v=""/>
    <s v=""/>
    <s v="DEREHAM"/>
    <s v="NR20 3TQ"/>
    <d v="1982-12-12T00:05:00"/>
    <x v="1"/>
    <x v="0"/>
    <x v="0"/>
  </r>
  <r>
    <n v="42302"/>
    <s v="ARTHUR "/>
    <s v="DANIELS"/>
    <n v="28"/>
    <s v="HIGH STREET"/>
    <s v=""/>
    <s v=""/>
    <s v="KILMARNOCK"/>
    <s v="KA3 5DX"/>
    <d v="1987-09-22T20:02:18"/>
    <x v="1"/>
    <x v="0"/>
    <x v="2"/>
  </r>
  <r>
    <n v="42303"/>
    <s v="BENJAMIN "/>
    <s v="FELDMAN"/>
    <n v="89"/>
    <s v="OXFORD STREET"/>
    <s v=""/>
    <s v=""/>
    <s v="LONG EATON"/>
    <s v="NG10 1JR"/>
    <d v="1980-11-13T10:19:33"/>
    <x v="1"/>
    <x v="2"/>
    <x v="0"/>
  </r>
  <r>
    <n v="42304"/>
    <s v="THOMAS "/>
    <s v="SHAFFER"/>
    <n v="65"/>
    <s v="MOORLAND ROAD"/>
    <s v=""/>
    <s v=""/>
    <s v="PLYMOUTH"/>
    <s v="PL7 2BH"/>
    <d v="1967-10-27T01:13:35"/>
    <x v="1"/>
    <x v="0"/>
    <x v="2"/>
  </r>
  <r>
    <n v="42305"/>
    <s v="MICHAEL "/>
    <s v="EDWARDS"/>
    <n v="100"/>
    <s v="NEASDEN LANE"/>
    <s v=""/>
    <s v=""/>
    <s v="LONDON"/>
    <s v="NW10 2UW"/>
    <d v="1935-08-26T07:03:12"/>
    <x v="1"/>
    <x v="8"/>
    <x v="4"/>
  </r>
  <r>
    <n v="42306"/>
    <s v="ROBERT "/>
    <s v="VIGIL"/>
    <n v="30"/>
    <s v="REAR OF GODSTONE ROAD"/>
    <s v=""/>
    <s v=""/>
    <s v="PURLEY"/>
    <s v="CR8 2DB"/>
    <d v="1933-03-22T01:25:54"/>
    <x v="1"/>
    <x v="0"/>
    <x v="3"/>
  </r>
  <r>
    <n v="42307"/>
    <s v="HARRISON "/>
    <s v="HOLLINGSWORTH"/>
    <n v="72"/>
    <s v="HASSOP ROAD"/>
    <s v=""/>
    <s v=""/>
    <s v="LONDON"/>
    <s v="NW2 6RX"/>
    <d v="1992-03-25T19:10:38"/>
    <x v="1"/>
    <x v="0"/>
    <x v="3"/>
  </r>
  <r>
    <n v="42308"/>
    <s v="JENSON "/>
    <s v="CUEVAS"/>
    <n v="95"/>
    <s v="AQUEDUCT STREET"/>
    <s v=""/>
    <s v=""/>
    <s v="PRESTON"/>
    <s v="PR1 7JP"/>
    <d v="1934-10-28T18:17:28"/>
    <x v="1"/>
    <x v="0"/>
    <x v="5"/>
  </r>
  <r>
    <n v="42309"/>
    <s v="ALEX "/>
    <s v="SAUNDERS"/>
    <n v="77"/>
    <s v="GILMOUR STREET"/>
    <s v=""/>
    <s v=""/>
    <s v="GLASGOW"/>
    <s v="G76 0LH"/>
    <d v="1942-10-15T20:28:38"/>
    <x v="1"/>
    <x v="0"/>
    <x v="3"/>
  </r>
  <r>
    <n v="42310"/>
    <s v="ARCHIE "/>
    <s v="UNDERWOOD"/>
    <n v="4"/>
    <s v="FOUR LANE ENDS"/>
    <s v=""/>
    <s v=""/>
    <s v="SPENNYMOOR"/>
    <s v="DL16 7LF"/>
    <d v="1998-01-17T14:37:50"/>
    <x v="1"/>
    <x v="2"/>
    <x v="0"/>
  </r>
  <r>
    <n v="42311"/>
    <s v="JAYDEN "/>
    <s v="BAIRD"/>
    <n v="93"/>
    <s v="HIGH STREET"/>
    <s v=""/>
    <s v=""/>
    <s v="BEDFORD"/>
    <s v="MK44 1DR"/>
    <d v="1954-03-18T05:23:58"/>
    <x v="1"/>
    <x v="5"/>
    <x v="0"/>
  </r>
  <r>
    <n v="42312"/>
    <s v="SEBASTIAN "/>
    <s v="HANNA"/>
    <n v="71"/>
    <s v="WHITE HART LANE"/>
    <s v=""/>
    <s v=""/>
    <s v="CHELMSFORD"/>
    <s v="CM2 5EF"/>
    <d v="1983-11-28T14:42:00"/>
    <x v="1"/>
    <x v="4"/>
    <x v="0"/>
  </r>
  <r>
    <n v="42313"/>
    <s v="LEWIS "/>
    <s v="MADRID"/>
    <n v="54"/>
    <s v="PAR MOOR ROAD"/>
    <s v=""/>
    <s v=""/>
    <s v="ST AUSTELL"/>
    <s v="PL25 3RF"/>
    <d v="1941-06-04T04:28:40"/>
    <x v="1"/>
    <x v="0"/>
    <x v="1"/>
  </r>
  <r>
    <n v="42314"/>
    <s v="CHARLIE "/>
    <s v="BARAJAS"/>
    <n v="39"/>
    <s v="AMPTHILL ROAD"/>
    <s v=""/>
    <s v=""/>
    <s v="BEDFORD"/>
    <s v="MK42 9BW"/>
    <d v="2005-08-06T00:31:55"/>
    <x v="1"/>
    <x v="0"/>
    <x v="0"/>
  </r>
  <r>
    <n v="42315"/>
    <s v="MICHAEL "/>
    <s v="LYNN"/>
    <n v="61"/>
    <s v="LOUGHBOROUGH ROAD"/>
    <s v=""/>
    <s v=""/>
    <s v="NOTTINGHAM"/>
    <s v="NG2 7LJ"/>
    <d v="1975-07-28T18:22:51"/>
    <x v="1"/>
    <x v="0"/>
    <x v="3"/>
  </r>
  <r>
    <n v="42316"/>
    <s v="ARTHUR "/>
    <s v="COLVIN"/>
    <n v="21"/>
    <s v="BURTON STREET"/>
    <s v=""/>
    <s v=""/>
    <s v="LEEK"/>
    <s v="ST13 8BU"/>
    <d v="2004-07-31T07:25:38"/>
    <x v="1"/>
    <x v="0"/>
    <x v="4"/>
  </r>
  <r>
    <n v="42317"/>
    <s v="GABRIEL "/>
    <s v="HURT"/>
    <n v="9"/>
    <s v="CHELSON STREET"/>
    <s v=""/>
    <s v=""/>
    <s v="STOKE ON TRENT"/>
    <s v="ST3 1PT"/>
    <d v="1993-10-27T17:35:04"/>
    <x v="1"/>
    <x v="0"/>
    <x v="0"/>
  </r>
  <r>
    <n v="42318"/>
    <s v="THOMAS "/>
    <s v="MELTON"/>
    <n v="87"/>
    <s v="STATION ROAD"/>
    <s v=""/>
    <s v=""/>
    <s v="LISKEARD"/>
    <s v="PL14 4DA"/>
    <d v="1963-06-01T01:33:48"/>
    <x v="1"/>
    <x v="0"/>
    <x v="5"/>
  </r>
  <r>
    <n v="42319"/>
    <s v="JOSEPH "/>
    <s v="PHIPPS"/>
    <n v="47"/>
    <s v="ELEANOR CROSS ROAD"/>
    <s v=""/>
    <s v=""/>
    <s v="WALTHAM CROSS"/>
    <s v="EN8 7NZ"/>
    <d v="1950-09-07T10:40:01"/>
    <x v="1"/>
    <x v="0"/>
    <x v="2"/>
  </r>
  <r>
    <n v="42320"/>
    <s v="GABRIEL "/>
    <s v="BARRY"/>
    <n v="82"/>
    <s v="MALVERN ROAD"/>
    <s v=""/>
    <s v=""/>
    <s v="STAUNTON"/>
    <s v="GL19 3QA"/>
    <d v="2008-10-29T10:43:44"/>
    <x v="1"/>
    <x v="5"/>
    <x v="0"/>
  </r>
  <r>
    <n v="42321"/>
    <s v="THOMAS "/>
    <s v="BUTTS"/>
    <n v="73"/>
    <s v="BOODLE STREET"/>
    <s v=""/>
    <s v=""/>
    <s v="ASHTON UNDER LYNE"/>
    <s v="OL6 8NF"/>
    <d v="1926-10-08T16:13:57"/>
    <x v="1"/>
    <x v="0"/>
    <x v="4"/>
  </r>
  <r>
    <n v="42322"/>
    <s v="SONNY "/>
    <s v="WHALEN"/>
    <n v="83"/>
    <s v="BRECK ROAD"/>
    <s v=""/>
    <s v=""/>
    <s v="LIVERPOOL"/>
    <s v="L5 4AQ"/>
    <d v="1933-08-06T19:11:01"/>
    <x v="1"/>
    <x v="7"/>
    <x v="0"/>
  </r>
  <r>
    <n v="42323"/>
    <s v="CALEB "/>
    <s v="MCMILLAN"/>
    <n v="26"/>
    <s v="AYLESBURY ROAD"/>
    <s v=""/>
    <s v=""/>
    <s v="WENDOVER"/>
    <s v="HP22 6LB"/>
    <d v="1985-10-11T13:27:30"/>
    <x v="1"/>
    <x v="0"/>
    <x v="3"/>
  </r>
  <r>
    <n v="42324"/>
    <s v="OWEN "/>
    <s v="MEJIA"/>
    <n v="31"/>
    <s v="MURRAY STREET"/>
    <s v=""/>
    <s v=""/>
    <s v="PAISLEY"/>
    <s v="PA3 1QT"/>
    <d v="1939-01-20T01:38:31"/>
    <x v="1"/>
    <x v="0"/>
    <x v="5"/>
  </r>
  <r>
    <n v="42325"/>
    <s v="HARRISON "/>
    <s v="FULTON"/>
    <n v="37"/>
    <s v="(REAR OF) LYTHAM ROAD"/>
    <s v=""/>
    <s v=""/>
    <s v="PRESTON"/>
    <s v="PR4 1AH"/>
    <d v="1945-03-17T18:15:51"/>
    <x v="1"/>
    <x v="11"/>
    <x v="2"/>
  </r>
  <r>
    <n v="42326"/>
    <s v="SEBASTIAN "/>
    <s v="LIVINGSTON"/>
    <n v="94"/>
    <s v="MAIN STREET"/>
    <s v=""/>
    <s v=""/>
    <s v="MAUCHLINE"/>
    <s v="KA5 6HU"/>
    <d v="1978-02-23T15:22:59"/>
    <x v="1"/>
    <x v="2"/>
    <x v="3"/>
  </r>
  <r>
    <n v="42327"/>
    <s v="LOUIS "/>
    <s v="COLLIER"/>
    <n v="45"/>
    <s v="OLD COACH ROAD"/>
    <s v=""/>
    <s v=""/>
    <s v="EAST KILBRIDE"/>
    <s v="G74 4DP"/>
    <d v="2000-10-15T00:06:45"/>
    <x v="1"/>
    <x v="0"/>
    <x v="0"/>
  </r>
  <r>
    <n v="42328"/>
    <s v="RONNIE "/>
    <s v="CONNOR"/>
    <n v="51"/>
    <s v="STATION ROAD"/>
    <s v=""/>
    <s v=""/>
    <s v="WELLINGTON"/>
    <s v="TA21 8NJ"/>
    <d v="1950-09-12T05:29:05"/>
    <x v="1"/>
    <x v="10"/>
    <x v="0"/>
  </r>
  <r>
    <n v="42329"/>
    <s v="MUHAMMAD "/>
    <s v="HINKLE"/>
    <n v="83"/>
    <s v="LONGFIELD ROAD"/>
    <s v=""/>
    <s v=""/>
    <s v="TUNBRIDGE WELLS"/>
    <s v="TN2 3EY"/>
    <d v="1921-10-17T02:25:39"/>
    <x v="1"/>
    <x v="0"/>
    <x v="0"/>
  </r>
  <r>
    <n v="42330"/>
    <s v="KAI "/>
    <s v="BURNETT"/>
    <n v="97"/>
    <s v="RICHMOND ROAD"/>
    <s v=""/>
    <s v=""/>
    <s v="BRISTOL"/>
    <s v="BS5 8EL"/>
    <d v="1979-05-27T10:10:59"/>
    <x v="1"/>
    <x v="0"/>
    <x v="3"/>
  </r>
  <r>
    <n v="42331"/>
    <s v="OWEN "/>
    <s v="CARTWRIGHT"/>
    <n v="12"/>
    <s v="TUDOR ROAD"/>
    <s v=""/>
    <s v=""/>
    <s v="HARROW"/>
    <s v="HA3 5JQ"/>
    <d v="2005-09-21T13:38:36"/>
    <x v="1"/>
    <x v="0"/>
    <x v="1"/>
  </r>
  <r>
    <n v="42332"/>
    <s v="HARLEY "/>
    <s v="SILVA"/>
    <n v="16"/>
    <s v="BRIDGE STREET"/>
    <s v=""/>
    <s v=""/>
    <s v="DULVERTON"/>
    <s v="TA22 9HJ"/>
    <d v="1970-05-10T13:21:25"/>
    <x v="1"/>
    <x v="0"/>
    <x v="0"/>
  </r>
  <r>
    <n v="42333"/>
    <s v="LEO "/>
    <s v="NOVAK"/>
    <n v="33"/>
    <s v="HEADQUARTERS ROAD"/>
    <s v=""/>
    <s v=""/>
    <s v="WESTBURY"/>
    <s v="BA13 4JX"/>
    <d v="1960-07-22T23:52:35"/>
    <x v="1"/>
    <x v="0"/>
    <x v="2"/>
  </r>
  <r>
    <n v="42334"/>
    <s v="TYLER "/>
    <s v="URBAN"/>
    <n v="72"/>
    <s v="GOLDIE ROAD"/>
    <s v=""/>
    <s v=""/>
    <s v="GLASGOW"/>
    <s v="G71 6PB"/>
    <d v="1935-02-22T11:08:12"/>
    <x v="1"/>
    <x v="0"/>
    <x v="0"/>
  </r>
  <r>
    <n v="42335"/>
    <s v="LIAM "/>
    <s v="KELLEY"/>
    <n v="18"/>
    <s v="DERBYSHIRE HILL ROAD"/>
    <s v=""/>
    <s v=""/>
    <s v="ST HELENS"/>
    <s v="WA9 2LH"/>
    <d v="1952-05-01T06:13:15"/>
    <x v="1"/>
    <x v="0"/>
    <x v="4"/>
  </r>
  <r>
    <n v="42336"/>
    <s v="BOBBY "/>
    <s v="BROUSSARD"/>
    <n v="1"/>
    <s v="OLD HALL LANE"/>
    <s v=""/>
    <s v=""/>
    <s v="BURY ST EDMUNDS"/>
    <s v="IP30 0LH"/>
    <d v="1928-06-05T19:38:22"/>
    <x v="1"/>
    <x v="0"/>
    <x v="0"/>
  </r>
  <r>
    <n v="42337"/>
    <s v="LOUIS "/>
    <s v="EMERSON"/>
    <n v="37"/>
    <s v="HOLMES LANE"/>
    <s v=""/>
    <s v=""/>
    <s v="ROTHERHAM"/>
    <s v="S61 1AY"/>
    <d v="1936-04-20T17:40:18"/>
    <x v="1"/>
    <x v="5"/>
    <x v="3"/>
  </r>
  <r>
    <n v="42338"/>
    <s v="FINLEY "/>
    <s v="ARNOLD"/>
    <n v="28"/>
    <s v="MILLS ROAD"/>
    <s v=""/>
    <s v=""/>
    <s v="AYLESFORD"/>
    <s v="ME20 7PP"/>
    <d v="1928-12-10T14:49:40"/>
    <x v="1"/>
    <x v="5"/>
    <x v="2"/>
  </r>
  <r>
    <n v="42339"/>
    <s v="KAI "/>
    <s v="MICHAEL"/>
    <n v="76"/>
    <s v="HIGH STREET"/>
    <s v=""/>
    <s v=""/>
    <s v="SUNDERLAND"/>
    <s v="SR1 1UD"/>
    <d v="1960-07-04T14:40:15"/>
    <x v="1"/>
    <x v="0"/>
    <x v="0"/>
  </r>
  <r>
    <n v="42340"/>
    <s v="LOUIE "/>
    <s v="MADDOX"/>
    <n v="18"/>
    <s v="NORTHGATE STREET"/>
    <s v=""/>
    <s v=""/>
    <s v="LEICESTER"/>
    <s v="LE3 5BY"/>
    <d v="1966-10-17T11:29:40"/>
    <x v="1"/>
    <x v="0"/>
    <x v="5"/>
  </r>
  <r>
    <n v="42341"/>
    <s v="OWEN "/>
    <s v="SHORT"/>
    <n v="70"/>
    <s v="OFF VINCENT ROAD"/>
    <s v=""/>
    <s v=""/>
    <s v="WORCESTER"/>
    <s v="WR5 1BW"/>
    <d v="2008-04-19T10:16:48"/>
    <x v="1"/>
    <x v="0"/>
    <x v="0"/>
  </r>
  <r>
    <n v="42342"/>
    <s v="MICHAEL "/>
    <s v="LEACH"/>
    <n v="51"/>
    <s v="JOHN HARPER STREET"/>
    <s v=""/>
    <s v=""/>
    <s v="WILLENHALL"/>
    <s v="WV13 1RE"/>
    <d v="1975-07-26T08:22:18"/>
    <x v="1"/>
    <x v="14"/>
    <x v="0"/>
  </r>
  <r>
    <n v="42343"/>
    <s v="ISAAC "/>
    <s v="VELA"/>
    <n v="89"/>
    <s v="EAST STREET"/>
    <s v=""/>
    <s v=""/>
    <s v="SOUTH MOLTON"/>
    <s v="EX36 3QA"/>
    <d v="1920-02-16T23:58:34"/>
    <x v="1"/>
    <x v="0"/>
    <x v="0"/>
  </r>
  <r>
    <n v="42344"/>
    <s v="SONNY "/>
    <s v="HAHN"/>
    <n v="76"/>
    <s v="PLECK ROAD"/>
    <s v=""/>
    <s v=""/>
    <s v="WALSALL"/>
    <s v="WS2 9HA"/>
    <d v="1921-12-20T06:21:55"/>
    <x v="1"/>
    <x v="0"/>
    <x v="3"/>
  </r>
  <r>
    <n v="42345"/>
    <s v="MOHAMMED "/>
    <s v="SHAH"/>
    <n v="66"/>
    <s v="FRANKLIN STREET"/>
    <s v=""/>
    <s v=""/>
    <s v="SOUTH SHIELDS"/>
    <s v="NE33 1PR"/>
    <d v="2009-10-09T19:04:28"/>
    <x v="1"/>
    <x v="0"/>
    <x v="2"/>
  </r>
  <r>
    <n v="42346"/>
    <s v="ROBERT "/>
    <s v="PRYOR"/>
    <n v="78"/>
    <s v="DIGLIS ROAD"/>
    <s v=""/>
    <s v=""/>
    <s v="WORCESTER"/>
    <s v="WR5 3BP"/>
    <d v="1941-05-05T18:54:52"/>
    <x v="1"/>
    <x v="0"/>
    <x v="2"/>
  </r>
  <r>
    <n v="42347"/>
    <s v="STANLEY "/>
    <s v="DWYER"/>
    <n v="42"/>
    <s v="PARK ROAD"/>
    <s v=""/>
    <s v=""/>
    <s v="LONDON"/>
    <s v="N8 8JN"/>
    <d v="1967-04-15T22:46:30"/>
    <x v="1"/>
    <x v="0"/>
    <x v="0"/>
  </r>
  <r>
    <n v="42348"/>
    <s v="FELIX "/>
    <s v="MARSH"/>
    <n v="70"/>
    <s v="LBOOTH STREET"/>
    <s v=""/>
    <s v=""/>
    <s v="FORRES"/>
    <s v="IV36 1PH"/>
    <d v="1982-06-24T17:28:34"/>
    <x v="1"/>
    <x v="0"/>
    <x v="2"/>
  </r>
  <r>
    <n v="42349"/>
    <s v="CALEB "/>
    <s v="HORTON"/>
    <n v="71"/>
    <s v="ASHTON OLD ROAD"/>
    <s v=""/>
    <s v=""/>
    <s v="MANCHESTER"/>
    <s v="M12 6BL"/>
    <d v="2011-07-31T23:50:04"/>
    <x v="1"/>
    <x v="0"/>
    <x v="0"/>
  </r>
  <r>
    <n v="42350"/>
    <s v="JACK "/>
    <s v="KLEIN"/>
    <n v="94"/>
    <s v="WOOD ROAD"/>
    <s v=""/>
    <s v=""/>
    <s v="BRISTOL"/>
    <s v="BS15 8DX"/>
    <d v="1939-03-21T19:08:03"/>
    <x v="1"/>
    <x v="0"/>
    <x v="3"/>
  </r>
  <r>
    <n v="42351"/>
    <s v="DEXTER "/>
    <s v="ROMANO"/>
    <n v="19"/>
    <s v="NORTH STATION ROAD"/>
    <s v=""/>
    <s v=""/>
    <s v="COLCHESTER"/>
    <s v="CO1 1SB"/>
    <d v="1936-03-27T10:51:45"/>
    <x v="1"/>
    <x v="0"/>
    <x v="1"/>
  </r>
  <r>
    <n v="42352"/>
    <s v="TOMMY "/>
    <s v="SNYDER"/>
    <n v="89"/>
    <s v="SILVERTHORNE LANE"/>
    <s v=""/>
    <s v=""/>
    <s v="BRISTOL"/>
    <s v="BS2 0QD"/>
    <d v="1922-03-11T19:20:00"/>
    <x v="1"/>
    <x v="0"/>
    <x v="5"/>
  </r>
  <r>
    <n v="42353"/>
    <s v="RONNIE "/>
    <s v="HINTON"/>
    <n v="26"/>
    <s v="ELLES ROAD"/>
    <s v=""/>
    <s v=""/>
    <s v="FARNBOROUGH"/>
    <s v="GU14 7QW"/>
    <d v="1961-07-08T10:14:43"/>
    <x v="1"/>
    <x v="0"/>
    <x v="0"/>
  </r>
  <r>
    <n v="42354"/>
    <s v="ISAAC "/>
    <s v="ORR"/>
    <n v="58"/>
    <s v="HARROGATE ROAD"/>
    <s v=""/>
    <s v=""/>
    <s v="BRADFORD"/>
    <s v="BD2 3TB"/>
    <d v="1999-04-13T00:44:23"/>
    <x v="1"/>
    <x v="0"/>
    <x v="1"/>
  </r>
  <r>
    <n v="42355"/>
    <s v="EDWARD "/>
    <s v="GIBSON"/>
    <n v="45"/>
    <s v="LEYS LANE"/>
    <s v=""/>
    <s v=""/>
    <s v="HUDDERSFIELD"/>
    <s v="HD8 9QY"/>
    <d v="1985-07-07T06:41:24"/>
    <x v="1"/>
    <x v="14"/>
    <x v="0"/>
  </r>
  <r>
    <n v="42356"/>
    <s v="HENRY "/>
    <s v="SILVA"/>
    <n v="53"/>
    <s v="CWMAVON ROAD"/>
    <s v=""/>
    <s v=""/>
    <s v="PONTYPOOL"/>
    <s v="NP4 8PP"/>
    <d v="2007-07-05T09:13:27"/>
    <x v="1"/>
    <x v="0"/>
    <x v="0"/>
  </r>
  <r>
    <n v="42357"/>
    <s v="FINLEY "/>
    <s v="FRYE"/>
    <n v="64"/>
    <s v="DURHAM ROAD"/>
    <s v=""/>
    <s v=""/>
    <s v="ESH WINNING"/>
    <s v="DH7 9NR"/>
    <d v="1998-03-02T13:23:56"/>
    <x v="1"/>
    <x v="5"/>
    <x v="0"/>
  </r>
  <r>
    <n v="42358"/>
    <s v="DEXTER "/>
    <s v="SAMPSON"/>
    <n v="48"/>
    <s v="DGEDDINGS ROAD"/>
    <s v=""/>
    <s v=""/>
    <s v="HODDESDON"/>
    <s v="EN11 0NT"/>
    <d v="2014-02-09T23:58:17"/>
    <x v="1"/>
    <x v="8"/>
    <x v="0"/>
  </r>
  <r>
    <n v="42359"/>
    <s v="FREDERICK "/>
    <s v="HAGEN"/>
    <n v="56"/>
    <s v="BANK LANE YARD"/>
    <s v=""/>
    <s v=""/>
    <s v="BUCKLEY"/>
    <s v="CH7 3EQ"/>
    <d v="1999-12-04T06:51:54"/>
    <x v="1"/>
    <x v="8"/>
    <x v="5"/>
  </r>
  <r>
    <n v="42360"/>
    <s v="TYLER "/>
    <s v="SWAIN"/>
    <n v="74"/>
    <s v="STATION ROAD"/>
    <s v=""/>
    <s v=""/>
    <s v="TEDDINGTON"/>
    <s v="TW11 9BQ"/>
    <d v="1980-11-13T20:42:59"/>
    <x v="1"/>
    <x v="8"/>
    <x v="0"/>
  </r>
  <r>
    <n v="42361"/>
    <s v="LEWIS "/>
    <s v="CHANDLER"/>
    <n v="49"/>
    <s v="HORSLEY ROAD"/>
    <s v=""/>
    <s v=""/>
    <s v="NORTHAMPTON"/>
    <s v="NN2 6LJ"/>
    <d v="1940-04-23T17:17:37"/>
    <x v="1"/>
    <x v="0"/>
    <x v="0"/>
  </r>
  <r>
    <n v="42362"/>
    <s v="CHARLIE "/>
    <s v="MONROE"/>
    <n v="37"/>
    <s v="COLLEGE STREET"/>
    <s v=""/>
    <s v=""/>
    <s v="DUMFRIES"/>
    <s v="DG2 0AD"/>
    <d v="1958-12-15T03:06:03"/>
    <x v="1"/>
    <x v="0"/>
    <x v="0"/>
  </r>
  <r>
    <n v="42363"/>
    <s v="JUDE "/>
    <s v="KILGORE"/>
    <n v="87"/>
    <s v="SEAFORTH ROAD"/>
    <s v=""/>
    <s v=""/>
    <s v="LEEDS"/>
    <s v="LS9 6BJ"/>
    <d v="1966-10-31T17:39:02"/>
    <x v="1"/>
    <x v="0"/>
    <x v="1"/>
  </r>
  <r>
    <n v="42364"/>
    <s v="LOUIE "/>
    <s v="DYE"/>
    <n v="42"/>
    <s v="MERTON STREET"/>
    <s v=""/>
    <s v=""/>
    <s v="ST HELENS"/>
    <s v="WA9 1HX"/>
    <d v="1917-12-27T17:09:36"/>
    <x v="1"/>
    <x v="0"/>
    <x v="3"/>
  </r>
  <r>
    <n v="42365"/>
    <s v="ALEX "/>
    <s v="JACOBSON"/>
    <n v="24"/>
    <s v="SCOTSWOOD ROAD"/>
    <s v=""/>
    <s v=""/>
    <s v="NEWCASTLE UPON TYNE"/>
    <s v="NE4 7DD"/>
    <d v="1950-07-16T22:20:00"/>
    <x v="1"/>
    <x v="0"/>
    <x v="3"/>
  </r>
  <r>
    <n v="42366"/>
    <s v="MOHAMMED "/>
    <s v="METZGER"/>
    <n v="92"/>
    <s v="GOLDEN HILL LANE"/>
    <s v=""/>
    <s v=""/>
    <s v="PRESTON"/>
    <s v="PR25 2YE"/>
    <d v="1986-12-16T19:55:50"/>
    <x v="1"/>
    <x v="0"/>
    <x v="1"/>
  </r>
  <r>
    <n v="42367"/>
    <s v="DAVID "/>
    <s v="TOMLINSON"/>
    <n v="90"/>
    <s v="CHERTSEY ROAD"/>
    <s v=""/>
    <s v=""/>
    <s v="BYFLEET"/>
    <s v="KT14 7JF"/>
    <d v="1927-10-09T14:28:02"/>
    <x v="1"/>
    <x v="0"/>
    <x v="0"/>
  </r>
  <r>
    <n v="42368"/>
    <s v="HARRY "/>
    <s v="PEACOCK"/>
    <n v="36"/>
    <s v="APOLEGATE ROAD"/>
    <s v=""/>
    <s v=""/>
    <s v="HAILSHAM"/>
    <s v="BN27 3PE"/>
    <d v="1960-11-03T01:11:08"/>
    <x v="1"/>
    <x v="8"/>
    <x v="0"/>
  </r>
  <r>
    <n v="42369"/>
    <s v="ISAAC "/>
    <s v="WOMACK"/>
    <n v="95"/>
    <s v="HAVEN ROAD"/>
    <s v=""/>
    <s v=""/>
    <s v="LYTHAM"/>
    <s v="FY8 5EG"/>
    <d v="1974-09-12T16:49:43"/>
    <x v="1"/>
    <x v="5"/>
    <x v="0"/>
  </r>
  <r>
    <n v="42370"/>
    <s v="SONNY "/>
    <s v="DICKSON"/>
    <n v="92"/>
    <s v="DEVERON ROAD"/>
    <s v=""/>
    <s v=""/>
    <s v="HUNTLY"/>
    <s v="AB54 4UL"/>
    <d v="1999-10-14T13:17:40"/>
    <x v="1"/>
    <x v="0"/>
    <x v="2"/>
  </r>
  <r>
    <n v="42371"/>
    <s v="FINLEY "/>
    <s v="SAVAGE"/>
    <n v="81"/>
    <s v="CHESTERFIELD ROAD SOUTH"/>
    <s v=""/>
    <s v=""/>
    <s v="NOTTINGHAM"/>
    <s v="NG19 7AP"/>
    <d v="2004-12-22T21:23:28"/>
    <x v="1"/>
    <x v="0"/>
    <x v="2"/>
  </r>
  <r>
    <n v="42372"/>
    <s v="FREDDIE "/>
    <s v="MAYO"/>
    <n v="58"/>
    <s v="HIGH ROAD"/>
    <s v=""/>
    <s v=""/>
    <s v="BASILDON"/>
    <s v="SS15 6NR"/>
    <d v="1925-09-28T04:12:20"/>
    <x v="1"/>
    <x v="0"/>
    <x v="0"/>
  </r>
  <r>
    <n v="42373"/>
    <s v="MAX "/>
    <s v="SALINAS"/>
    <n v="32"/>
    <s v="EASTERN ROAD"/>
    <s v=""/>
    <s v=""/>
    <s v="PORTSMOUTH"/>
    <s v="PO3 5FH"/>
    <d v="1955-10-19T20:29:48"/>
    <x v="1"/>
    <x v="0"/>
    <x v="0"/>
  </r>
  <r>
    <n v="42374"/>
    <s v="CONNOR "/>
    <s v="WHEELER"/>
    <n v="86"/>
    <s v="CRANLEIGH ROAD"/>
    <s v=""/>
    <s v=""/>
    <s v="LONDON"/>
    <s v="N15 3AH"/>
    <d v="1992-09-05T20:33:28"/>
    <x v="1"/>
    <x v="0"/>
    <x v="4"/>
  </r>
  <r>
    <n v="42375"/>
    <s v="CALLUM "/>
    <s v="FERGUSON"/>
    <n v="100"/>
    <s v="WAINFLEET ROAD"/>
    <s v=""/>
    <s v=""/>
    <s v="SKEGNESS"/>
    <s v="PE25 3QS"/>
    <d v="2003-03-24T22:39:15"/>
    <x v="1"/>
    <x v="0"/>
    <x v="3"/>
  </r>
  <r>
    <n v="42376"/>
    <s v="FRANKIE "/>
    <s v="MATA"/>
    <n v="98"/>
    <s v="SKIPTON ROAD"/>
    <s v=""/>
    <s v=""/>
    <s v="KEIGHLEY"/>
    <s v="BD20 7DT"/>
    <d v="1985-09-13T03:54:48"/>
    <x v="1"/>
    <x v="0"/>
    <x v="3"/>
  </r>
  <r>
    <n v="42377"/>
    <s v="RONNIE "/>
    <s v="WALLS"/>
    <n v="1"/>
    <s v="HUDDERSFIELD ROAD"/>
    <s v=""/>
    <s v=""/>
    <s v="MIRFIELD"/>
    <s v="WF14 9DA"/>
    <d v="1923-01-11T07:57:36"/>
    <x v="1"/>
    <x v="5"/>
    <x v="0"/>
  </r>
  <r>
    <n v="42378"/>
    <s v="HARLEY "/>
    <s v="BARRIOS"/>
    <n v="57"/>
    <s v="FOSTER STREET"/>
    <s v=""/>
    <s v=""/>
    <s v="PENRITH"/>
    <s v="CA11 7NZ"/>
    <d v="1974-11-07T11:07:02"/>
    <x v="1"/>
    <x v="0"/>
    <x v="4"/>
  </r>
  <r>
    <n v="42379"/>
    <s v="RORY "/>
    <s v="MCCLELLAN"/>
    <n v="7"/>
    <s v="STIRLING STREET"/>
    <s v=""/>
    <s v=""/>
    <s v="DENNY"/>
    <s v="FK6 6DJ"/>
    <d v="1986-01-04T18:08:44"/>
    <x v="1"/>
    <x v="0"/>
    <x v="4"/>
  </r>
  <r>
    <n v="42380"/>
    <s v="WILLIAM "/>
    <s v="FRITZ"/>
    <n v="17"/>
    <s v="REAR OF ROCHDALE ROAD"/>
    <s v=""/>
    <s v=""/>
    <s v="MANCHESTER"/>
    <s v="M24 2QA"/>
    <d v="1928-09-25T09:46:59"/>
    <x v="1"/>
    <x v="0"/>
    <x v="3"/>
  </r>
  <r>
    <n v="42381"/>
    <s v="RYAN "/>
    <s v="ANDRADE"/>
    <n v="18"/>
    <s v="BRISTOL ROAD"/>
    <s v=""/>
    <s v=""/>
    <s v="GLOUCESTER"/>
    <s v="GL2 5DD"/>
    <d v="1955-10-31T00:14:54"/>
    <x v="1"/>
    <x v="0"/>
    <x v="5"/>
  </r>
  <r>
    <n v="42382"/>
    <s v="LEWIS "/>
    <s v="BEACH"/>
    <n v="26"/>
    <s v="HOXTON ROAD"/>
    <s v=""/>
    <s v=""/>
    <s v="SCARBOROUGH"/>
    <s v="YO12 7ST"/>
    <d v="1964-10-08T07:54:02"/>
    <x v="1"/>
    <x v="0"/>
    <x v="3"/>
  </r>
  <r>
    <n v="42383"/>
    <s v="LUCA "/>
    <s v="BRITT"/>
    <n v="100"/>
    <s v="GOLDEN HILL LANE"/>
    <s v=""/>
    <s v=""/>
    <s v="LEYLAND"/>
    <s v="PR25 2YE"/>
    <d v="1927-04-30T06:54:36"/>
    <x v="1"/>
    <x v="0"/>
    <x v="3"/>
  </r>
  <r>
    <n v="42384"/>
    <s v="JAKE "/>
    <s v="BEATTY"/>
    <n v="57"/>
    <s v="DUNDEE STREET"/>
    <s v=""/>
    <s v=""/>
    <s v="EDINBURGH"/>
    <s v="EH11 1AW"/>
    <d v="1990-02-11T04:34:15"/>
    <x v="1"/>
    <x v="0"/>
    <x v="1"/>
  </r>
  <r>
    <n v="42385"/>
    <s v="ELLIOTT "/>
    <s v="SWENSON"/>
    <n v="29"/>
    <s v="HIGH STREET"/>
    <s v=""/>
    <s v=""/>
    <s v="BRIDGWATER"/>
    <s v="TA5 1TB"/>
    <d v="1923-02-23T12:17:49"/>
    <x v="1"/>
    <x v="0"/>
    <x v="4"/>
  </r>
  <r>
    <n v="42386"/>
    <s v="STANLEY "/>
    <s v="BEATTY"/>
    <n v="74"/>
    <s v="HIGH STREET, SHIRREL HEATH"/>
    <s v=""/>
    <s v=""/>
    <s v="SOUTHAMPTON"/>
    <s v="SO32 2JH"/>
    <d v="1960-07-07T16:51:59"/>
    <x v="1"/>
    <x v="11"/>
    <x v="0"/>
  </r>
  <r>
    <n v="42387"/>
    <s v="NOAH "/>
    <s v="SANDOVAL"/>
    <n v="57"/>
    <s v="WOLVERHAMPTON ROAD"/>
    <s v=""/>
    <s v=""/>
    <s v="WARLEY"/>
    <s v="B68 8DA"/>
    <d v="1938-02-02T18:38:55"/>
    <x v="1"/>
    <x v="0"/>
    <x v="0"/>
  </r>
  <r>
    <n v="42388"/>
    <s v="JAYDEN "/>
    <s v="DELEON"/>
    <n v="79"/>
    <s v="MIDLAND ROAD"/>
    <s v=""/>
    <s v=""/>
    <s v="LEYTON"/>
    <s v="E10 6JT"/>
    <d v="1960-10-13T05:48:51"/>
    <x v="1"/>
    <x v="0"/>
    <x v="0"/>
  </r>
  <r>
    <n v="42389"/>
    <s v="EDWARD "/>
    <s v="GRAHAM"/>
    <n v="14"/>
    <s v="BROAD OAK ROAD"/>
    <s v=""/>
    <s v=""/>
    <s v="CANTERBURY"/>
    <s v="CT2 7PX"/>
    <d v="1997-02-18T00:26:52"/>
    <x v="1"/>
    <x v="0"/>
    <x v="1"/>
  </r>
  <r>
    <n v="42390"/>
    <s v="ADAM "/>
    <s v="ROSS"/>
    <n v="89"/>
    <s v="DUDBRIDGE ROAD"/>
    <s v=""/>
    <s v=""/>
    <s v="STROUD"/>
    <s v="GL5 3HF"/>
    <d v="1985-01-20T04:30:19"/>
    <x v="1"/>
    <x v="0"/>
    <x v="1"/>
  </r>
  <r>
    <n v="42391"/>
    <s v="SETH "/>
    <s v="ALBRIGHT"/>
    <n v="99"/>
    <s v="ELMHURST ROAD"/>
    <s v=""/>
    <s v=""/>
    <s v="GOSPORT"/>
    <s v="PO12 1UA"/>
    <d v="1967-11-27T01:13:08"/>
    <x v="1"/>
    <x v="0"/>
    <x v="0"/>
  </r>
  <r>
    <n v="42392"/>
    <s v="JAYDEN "/>
    <s v="SINGLETON"/>
    <n v="26"/>
    <s v="PICKWICK ROAD"/>
    <s v=""/>
    <s v=""/>
    <s v="CORSHAM"/>
    <s v="SN13 9BQ"/>
    <d v="1969-08-22T07:19:51"/>
    <x v="1"/>
    <x v="0"/>
    <x v="2"/>
  </r>
  <r>
    <n v="42393"/>
    <s v="TYLER "/>
    <s v="BRADY"/>
    <n v="18"/>
    <s v="LUDLOW ROAD"/>
    <s v=""/>
    <s v=""/>
    <s v="CLEOBURY MORTIMER"/>
    <s v="DY14 8PR"/>
    <d v="1942-09-14T01:56:56"/>
    <x v="1"/>
    <x v="0"/>
    <x v="0"/>
  </r>
  <r>
    <n v="42394"/>
    <s v="LEON "/>
    <s v="MOONEY"/>
    <n v="42"/>
    <s v="HEANOR ROAD"/>
    <s v=""/>
    <s v=""/>
    <s v="DERBY"/>
    <s v="DE5 9SH"/>
    <d v="2006-08-07T19:20:20"/>
    <x v="1"/>
    <x v="0"/>
    <x v="5"/>
  </r>
  <r>
    <n v="42395"/>
    <s v="THEO "/>
    <s v="THOMPSON"/>
    <n v="88"/>
    <s v="STATION ROAD"/>
    <s v=""/>
    <s v=""/>
    <s v="KINGS LYNN"/>
    <s v="PE32 1RA"/>
    <d v="1981-06-29T20:08:04"/>
    <x v="1"/>
    <x v="0"/>
    <x v="0"/>
  </r>
  <r>
    <n v="42396"/>
    <s v="MOHAMMED "/>
    <s v="HODGES"/>
    <n v="2"/>
    <s v="BULLER ROAD"/>
    <s v=""/>
    <s v=""/>
    <s v="EXETER"/>
    <s v="EX4 1DA"/>
    <d v="1941-09-19T16:43:14"/>
    <x v="1"/>
    <x v="0"/>
    <x v="0"/>
  </r>
  <r>
    <n v="42397"/>
    <s v="LUCA "/>
    <s v="LYNCH"/>
    <n v="4"/>
    <s v="CRESSWELL LANE"/>
    <s v=""/>
    <s v=""/>
    <s v="BLYTHE BRIDGE"/>
    <s v="ST11 9RD"/>
    <d v="1980-12-30T10:27:16"/>
    <x v="1"/>
    <x v="0"/>
    <x v="1"/>
  </r>
  <r>
    <n v="42398"/>
    <s v="JACK "/>
    <s v="SNOW"/>
    <n v="85"/>
    <s v="MCDONALD ROAD"/>
    <s v=""/>
    <s v=""/>
    <s v="EDINBURGH"/>
    <s v="EH7 4LU"/>
    <d v="1933-12-09T01:25:10"/>
    <x v="1"/>
    <x v="0"/>
    <x v="4"/>
  </r>
  <r>
    <n v="42399"/>
    <s v="JAYDEN "/>
    <s v="CHAN"/>
    <n v="40"/>
    <s v="PARK LANE"/>
    <s v=""/>
    <s v=""/>
    <s v="CAMELFORD"/>
    <s v="PL32 9RR"/>
    <d v="2010-03-30T02:03:55"/>
    <x v="1"/>
    <x v="0"/>
    <x v="5"/>
  </r>
  <r>
    <n v="42400"/>
    <s v="LOGAN "/>
    <s v="ROGERS"/>
    <n v="91"/>
    <s v="BROWNS LANE"/>
    <s v=""/>
    <s v=""/>
    <s v="LONDON"/>
    <s v="NW5 3EX"/>
    <d v="1930-10-08T20:51:52"/>
    <x v="1"/>
    <x v="0"/>
    <x v="0"/>
  </r>
  <r>
    <n v="42401"/>
    <s v="OSCAR "/>
    <s v="SOUZA"/>
    <n v="34"/>
    <s v="CRAIGNAIR STREET"/>
    <s v=""/>
    <s v=""/>
    <s v="DALBEATTIE"/>
    <s v="DG5 4AX"/>
    <d v="1929-01-16T19:31:30"/>
    <x v="1"/>
    <x v="0"/>
    <x v="0"/>
  </r>
  <r>
    <n v="42402"/>
    <s v="ETHAN "/>
    <s v="QUINTANA"/>
    <n v="71"/>
    <s v="COLCHESTER ROAD"/>
    <s v=""/>
    <s v=""/>
    <s v="CLACTON ON SEA"/>
    <s v="CO16 9AA"/>
    <d v="1986-06-24T23:49:52"/>
    <x v="1"/>
    <x v="0"/>
    <x v="3"/>
  </r>
  <r>
    <n v="42403"/>
    <s v="ALEX "/>
    <s v="NG"/>
    <n v="70"/>
    <s v="INVINCIBLE ROAD"/>
    <s v=""/>
    <s v=""/>
    <s v="FARNBOROUGH"/>
    <s v="GU14 7SS"/>
    <d v="1978-11-12T06:20:16"/>
    <x v="1"/>
    <x v="0"/>
    <x v="5"/>
  </r>
  <r>
    <n v="42404"/>
    <s v="FELIX "/>
    <s v="CASTELLANOS"/>
    <n v="88"/>
    <s v="INVERALMOND, DUNKELD ROAD"/>
    <s v=""/>
    <s v=""/>
    <s v="PERTH"/>
    <s v="PH1 3GA"/>
    <d v="1927-03-19T23:25:28"/>
    <x v="1"/>
    <x v="0"/>
    <x v="3"/>
  </r>
  <r>
    <n v="42405"/>
    <s v="LOUIS "/>
    <s v="GUERRA"/>
    <n v="73"/>
    <s v="CRITTAL ROAD"/>
    <s v=""/>
    <s v=""/>
    <s v="WITHAM"/>
    <s v="CM8 3DR"/>
    <d v="2013-04-04T18:07:39"/>
    <x v="1"/>
    <x v="0"/>
    <x v="5"/>
  </r>
  <r>
    <n v="42406"/>
    <s v="ALBERT "/>
    <s v="HERRON"/>
    <n v="6"/>
    <s v="LOWER ROAD"/>
    <s v=""/>
    <s v=""/>
    <s v="DARWEN"/>
    <s v="BB3 0PR"/>
    <d v="1940-02-04T06:11:22"/>
    <x v="1"/>
    <x v="10"/>
    <x v="1"/>
  </r>
  <r>
    <n v="42407"/>
    <s v="THEODORE "/>
    <s v="FARRELL"/>
    <n v="58"/>
    <s v="ELPHINSTONE ROAD"/>
    <s v=""/>
    <s v=""/>
    <s v="TRANENT"/>
    <s v="EH33 2LT"/>
    <d v="2006-10-07T16:26:02"/>
    <x v="1"/>
    <x v="0"/>
    <x v="3"/>
  </r>
  <r>
    <n v="42408"/>
    <s v="JACK "/>
    <s v="HAND"/>
    <n v="59"/>
    <s v="ST RICHARDS ROAD"/>
    <s v=""/>
    <s v=""/>
    <s v="EVESHAM"/>
    <s v="WR11 6XJ"/>
    <d v="1940-11-20T10:20:39"/>
    <x v="1"/>
    <x v="0"/>
    <x v="3"/>
  </r>
  <r>
    <n v="42409"/>
    <s v="LEO "/>
    <s v="MCCABE"/>
    <n v="19"/>
    <s v="WHITE HART LANE"/>
    <s v=""/>
    <s v=""/>
    <s v="CHELMSFORD"/>
    <s v="CM2 5EF"/>
    <d v="1959-02-15T10:08:05"/>
    <x v="1"/>
    <x v="0"/>
    <x v="3"/>
  </r>
  <r>
    <n v="42410"/>
    <s v="CALLUM "/>
    <s v="STEELE"/>
    <n v="24"/>
    <s v="WENDOVER ROAD"/>
    <s v=""/>
    <s v=""/>
    <s v="AYLESBURY"/>
    <s v="HP21 7LA"/>
    <d v="1946-11-08T04:08:25"/>
    <x v="1"/>
    <x v="0"/>
    <x v="1"/>
  </r>
  <r>
    <n v="42411"/>
    <s v="NATHAN "/>
    <s v="GREGG"/>
    <n v="40"/>
    <s v="PECHELL STREET"/>
    <s v=""/>
    <s v=""/>
    <s v="PRESTON"/>
    <s v="PR2 2RN"/>
    <d v="1984-11-24T19:29:33"/>
    <x v="1"/>
    <x v="0"/>
    <x v="5"/>
  </r>
  <r>
    <n v="42412"/>
    <s v="LIAM "/>
    <s v="SMITH"/>
    <n v="33"/>
    <s v="DALE ROAD"/>
    <s v=""/>
    <s v=""/>
    <s v="YORK"/>
    <s v="YO60 6RZ"/>
    <d v="1958-11-22T11:20:52"/>
    <x v="1"/>
    <x v="5"/>
    <x v="2"/>
  </r>
  <r>
    <n v="42413"/>
    <s v="LOGAN "/>
    <s v="BECERRA"/>
    <n v="58"/>
    <s v="HEWELL ROAD"/>
    <s v=""/>
    <s v=""/>
    <s v="REDDITCH"/>
    <s v="B97 6AG"/>
    <d v="1954-08-10T09:49:35"/>
    <x v="1"/>
    <x v="0"/>
    <x v="0"/>
  </r>
  <r>
    <n v="42414"/>
    <s v="RILEY "/>
    <s v="FARMER"/>
    <n v="80"/>
    <s v="LANCOTS LANE"/>
    <s v=""/>
    <s v=""/>
    <s v="ST HELENS"/>
    <s v="WA9 3EX"/>
    <d v="1930-10-07T18:51:44"/>
    <x v="1"/>
    <x v="0"/>
    <x v="3"/>
  </r>
  <r>
    <n v="42415"/>
    <s v="HARRISON "/>
    <s v="MATTHEWS"/>
    <n v="26"/>
    <s v="HIGH STREET"/>
    <s v=""/>
    <s v=""/>
    <s v="SKEGNESS"/>
    <s v="PE25 3NW"/>
    <d v="1927-01-29T13:48:32"/>
    <x v="1"/>
    <x v="0"/>
    <x v="3"/>
  </r>
  <r>
    <n v="42416"/>
    <s v="TYLER "/>
    <s v="TOLBERT"/>
    <n v="6"/>
    <s v="ST JOHNS ROAD"/>
    <s v=""/>
    <s v=""/>
    <s v="SPALDING"/>
    <s v="PE11 1JA"/>
    <d v="1978-05-18T17:26:29"/>
    <x v="1"/>
    <x v="0"/>
    <x v="1"/>
  </r>
  <r>
    <n v="42417"/>
    <s v="FINLEY "/>
    <s v="KENDALL"/>
    <n v="43"/>
    <s v="MONASTERY ROAD"/>
    <s v=""/>
    <s v=""/>
    <s v="NEATH"/>
    <s v="SA10 7DW"/>
    <d v="1989-08-29T13:23:16"/>
    <x v="1"/>
    <x v="0"/>
    <x v="3"/>
  </r>
  <r>
    <n v="42418"/>
    <s v="JACK "/>
    <s v="CLINE"/>
    <n v="76"/>
    <s v="CAMBRIDGE ROAD"/>
    <s v=""/>
    <s v=""/>
    <s v="HITCHIN"/>
    <s v="SG4 0JJ"/>
    <d v="1957-11-01T22:33:48"/>
    <x v="1"/>
    <x v="0"/>
    <x v="0"/>
  </r>
  <r>
    <n v="42419"/>
    <s v="REUBEN "/>
    <s v="REED"/>
    <n v="45"/>
    <s v="AMILL ROAD"/>
    <s v=""/>
    <s v=""/>
    <s v="CANTERBURY"/>
    <s v="CT2 0AD"/>
    <d v="1996-07-11T16:20:01"/>
    <x v="1"/>
    <x v="0"/>
    <x v="3"/>
  </r>
  <r>
    <n v="42420"/>
    <s v="LUCAS "/>
    <s v="SARGENT"/>
    <n v="80"/>
    <s v="FORD ROAD"/>
    <s v=""/>
    <s v=""/>
    <s v="CLACTON ON SEA"/>
    <s v="CO15 3DS"/>
    <d v="2014-05-10T18:24:43"/>
    <x v="1"/>
    <x v="0"/>
    <x v="5"/>
  </r>
  <r>
    <n v="42421"/>
    <s v="SEBASTIAN "/>
    <s v="CHANDLER"/>
    <n v="98"/>
    <s v="WOOD STREET"/>
    <s v=""/>
    <s v=""/>
    <s v="ASHBY DE LA ZOUCH"/>
    <s v="LE65 1EG"/>
    <d v="1970-03-19T18:24:38"/>
    <x v="1"/>
    <x v="0"/>
    <x v="0"/>
  </r>
  <r>
    <n v="42422"/>
    <s v="LUCA "/>
    <s v="INGRAM"/>
    <n v="13"/>
    <s v="FISHGUARD ROAD"/>
    <s v=""/>
    <s v=""/>
    <s v="HAVERFORDWEST"/>
    <s v="SA62 4BT"/>
    <d v="1981-07-17T07:59:04"/>
    <x v="1"/>
    <x v="0"/>
    <x v="5"/>
  </r>
  <r>
    <n v="42423"/>
    <s v="LUKE "/>
    <s v="RIOS"/>
    <n v="7"/>
    <s v="FISHTOFT ROAD"/>
    <s v=""/>
    <s v=""/>
    <s v="BOSTON"/>
    <s v="PE21 0QR"/>
    <d v="2007-10-13T22:10:28"/>
    <x v="1"/>
    <x v="0"/>
    <x v="0"/>
  </r>
  <r>
    <n v="42424"/>
    <s v="FREDERICK "/>
    <s v="NORTON"/>
    <n v="27"/>
    <s v="HESSLE HIGH ROAD"/>
    <s v=""/>
    <s v=""/>
    <s v="HULL"/>
    <s v="HU4 6SD"/>
    <d v="1982-08-03T16:19:41"/>
    <x v="1"/>
    <x v="0"/>
    <x v="0"/>
  </r>
  <r>
    <n v="42425"/>
    <s v="MUHAMMAD "/>
    <s v="KLEIN"/>
    <n v="50"/>
    <s v="JARVIS STREET"/>
    <s v=""/>
    <s v=""/>
    <s v="LEICESTER"/>
    <s v="LE3 5BN"/>
    <d v="2007-01-14T19:23:35"/>
    <x v="1"/>
    <x v="0"/>
    <x v="0"/>
  </r>
  <r>
    <n v="42426"/>
    <s v="CONNOR "/>
    <s v="WINN"/>
    <n v="58"/>
    <s v="CANNOCK STREET"/>
    <s v=""/>
    <s v=""/>
    <s v="LEICESTER"/>
    <s v="LE4 9HR"/>
    <d v="1963-01-27T13:53:49"/>
    <x v="1"/>
    <x v="0"/>
    <x v="4"/>
  </r>
  <r>
    <n v="42427"/>
    <s v="MATTHEW "/>
    <s v="TRUJILLO"/>
    <n v="99"/>
    <s v="BACK ALBION ROAD"/>
    <s v=""/>
    <s v=""/>
    <s v="SCARBOROUGH"/>
    <s v="YO11 2BT"/>
    <d v="2002-11-12T12:05:41"/>
    <x v="1"/>
    <x v="0"/>
    <x v="0"/>
  </r>
  <r>
    <n v="42428"/>
    <s v="LIAM "/>
    <s v="MUELLER"/>
    <n v="68"/>
    <s v="PARK ROAD"/>
    <s v=""/>
    <s v=""/>
    <s v="MANCHESTER"/>
    <s v="M32 8FD"/>
    <d v="1957-03-23T15:02:21"/>
    <x v="1"/>
    <x v="0"/>
    <x v="3"/>
  </r>
  <r>
    <n v="42429"/>
    <s v="LUCAS "/>
    <s v="DICKEY"/>
    <n v="82"/>
    <s v="MCMULLEN ROAD"/>
    <s v=""/>
    <s v=""/>
    <s v="DARLINGTON"/>
    <s v="DL1 1XP"/>
    <d v="1980-02-08T03:14:22"/>
    <x v="1"/>
    <x v="0"/>
    <x v="0"/>
  </r>
  <r>
    <n v="42430"/>
    <s v="IBRAHIM "/>
    <s v="MYERS"/>
    <n v="48"/>
    <s v="ROWAY LANE"/>
    <s v=""/>
    <s v=""/>
    <s v="WARLEY"/>
    <s v="B69 3EJ"/>
    <d v="1966-07-30T06:36:13"/>
    <x v="1"/>
    <x v="0"/>
    <x v="0"/>
  </r>
  <r>
    <n v="42431"/>
    <s v="EVAN "/>
    <s v="DUNLAP"/>
    <n v="1"/>
    <s v="MWROG STREET"/>
    <s v=""/>
    <s v=""/>
    <s v="RUTHIN"/>
    <s v="LL15 1LB"/>
    <d v="2003-01-02T08:00:54"/>
    <x v="1"/>
    <x v="8"/>
    <x v="0"/>
  </r>
  <r>
    <n v="42432"/>
    <s v="NOAH "/>
    <s v="STEINER"/>
    <n v="90"/>
    <s v="TEST LANE"/>
    <s v=""/>
    <s v=""/>
    <s v="NURSLING"/>
    <s v="SO16 9JW"/>
    <d v="2003-09-24T09:40:34"/>
    <x v="1"/>
    <x v="5"/>
    <x v="0"/>
  </r>
  <r>
    <n v="42433"/>
    <s v="MOHAMMED "/>
    <s v="SHEPHERD"/>
    <n v="12"/>
    <s v="KIMBERLEY PARK ROAD"/>
    <s v=""/>
    <s v=""/>
    <s v="FALMOUTH"/>
    <s v="TR11 2DA"/>
    <d v="1977-05-06T16:45:37"/>
    <x v="1"/>
    <x v="0"/>
    <x v="2"/>
  </r>
  <r>
    <n v="42434"/>
    <s v="FINLEY "/>
    <s v="LIM"/>
    <n v="9"/>
    <s v="HEYSHAM ROAD"/>
    <s v=""/>
    <s v=""/>
    <s v="LIVERPOOL"/>
    <s v="L30 6UA"/>
    <d v="1929-08-17T01:26:18"/>
    <x v="1"/>
    <x v="5"/>
    <x v="2"/>
  </r>
  <r>
    <n v="42435"/>
    <s v="JAYDEN "/>
    <s v="PENA"/>
    <n v="29"/>
    <s v="MAIN STREET"/>
    <s v=""/>
    <s v=""/>
    <s v="COALVILLE"/>
    <s v="LE67 2QP"/>
    <d v="1935-04-05T08:30:40"/>
    <x v="1"/>
    <x v="5"/>
    <x v="0"/>
  </r>
  <r>
    <n v="42436"/>
    <s v="JAMIE "/>
    <s v="FOLEY"/>
    <n v="79"/>
    <s v="TUNBRIDGE LANE"/>
    <s v=""/>
    <s v=""/>
    <s v="BOTTISHAM"/>
    <s v="CB25 9DU"/>
    <d v="1986-10-29T00:09:05"/>
    <x v="1"/>
    <x v="0"/>
    <x v="2"/>
  </r>
  <r>
    <n v="42437"/>
    <s v="HARLEY "/>
    <s v="MAHER"/>
    <n v="1"/>
    <s v="CANNOCK ROAD"/>
    <s v=""/>
    <s v=""/>
    <s v="WOLVERHAMPTON"/>
    <s v="WV10 0AE"/>
    <d v="2008-12-01T18:10:20"/>
    <x v="1"/>
    <x v="0"/>
    <x v="0"/>
  </r>
  <r>
    <n v="42438"/>
    <s v="MUHAMMAD "/>
    <s v="DOMINGUEZ"/>
    <n v="9"/>
    <s v="SEAFIELD ROAD"/>
    <s v=""/>
    <s v=""/>
    <s v="EDINBURGH"/>
    <s v="EH15 1TB"/>
    <d v="2008-04-18T16:15:58"/>
    <x v="1"/>
    <x v="0"/>
    <x v="2"/>
  </r>
  <r>
    <n v="42439"/>
    <s v="DYLAN "/>
    <s v="MCKEE"/>
    <n v="100"/>
    <s v="COLLEGE STREET"/>
    <s v=""/>
    <s v=""/>
    <s v="ST HELENS"/>
    <s v="WA10 1TQ"/>
    <d v="1933-11-13T20:18:55"/>
    <x v="1"/>
    <x v="0"/>
    <x v="0"/>
  </r>
  <r>
    <n v="42440"/>
    <s v="LOGAN "/>
    <s v="LEWIS"/>
    <n v="81"/>
    <s v="MITCHELL STREET"/>
    <s v=""/>
    <s v=""/>
    <s v="LEIGH"/>
    <s v="WN7 4YA"/>
    <d v="1953-01-16T04:39:28"/>
    <x v="1"/>
    <x v="17"/>
    <x v="0"/>
  </r>
  <r>
    <n v="42441"/>
    <s v="ADAM "/>
    <s v="FINK"/>
    <n v="79"/>
    <s v="BRUMBY WOOD LANE"/>
    <s v=""/>
    <s v=""/>
    <s v="SCUNTHORPE"/>
    <s v="DN17 1AA"/>
    <d v="1996-04-08T16:35:55"/>
    <x v="1"/>
    <x v="0"/>
    <x v="1"/>
  </r>
  <r>
    <n v="42442"/>
    <s v="TYLER "/>
    <s v="EWING"/>
    <n v="26"/>
    <s v="WESTERN ROAD"/>
    <s v=""/>
    <s v=""/>
    <s v="STRATFORD ON AVON"/>
    <s v="CV37 0AH"/>
    <d v="1997-11-17T00:59:02"/>
    <x v="1"/>
    <x v="0"/>
    <x v="0"/>
  </r>
  <r>
    <n v="42443"/>
    <s v="CALEB "/>
    <s v="NORRIS"/>
    <n v="26"/>
    <s v="JUBILEE ROAD"/>
    <s v=""/>
    <s v=""/>
    <s v="BARMOUTH"/>
    <s v="LL42 1EF"/>
    <d v="1917-02-09T17:48:59"/>
    <x v="1"/>
    <x v="0"/>
    <x v="3"/>
  </r>
  <r>
    <n v="42444"/>
    <s v="TYLER "/>
    <s v="BLAND"/>
    <n v="91"/>
    <s v="BRIGHTON ROAD"/>
    <s v=""/>
    <s v=""/>
    <s v="BIRMINGHAM"/>
    <s v="B12 8PU"/>
    <d v="1988-08-20T01:10:12"/>
    <x v="1"/>
    <x v="0"/>
    <x v="3"/>
  </r>
  <r>
    <n v="42445"/>
    <s v="CAMERON "/>
    <s v="DAVIS"/>
    <n v="1"/>
    <s v="DUNDEE STREET"/>
    <s v=""/>
    <s v=""/>
    <s v="CARNOUSTIE"/>
    <s v="DD7 7PP"/>
    <d v="1936-02-01T19:34:07"/>
    <x v="1"/>
    <x v="0"/>
    <x v="0"/>
  </r>
  <r>
    <n v="42446"/>
    <s v="ZACHARY "/>
    <s v="LOVELL"/>
    <n v="52"/>
    <s v="BROWNING ROAD"/>
    <s v=""/>
    <s v=""/>
    <s v="HEATHFIELD"/>
    <s v="TN21 8DB"/>
    <d v="1927-10-10T07:01:08"/>
    <x v="1"/>
    <x v="5"/>
    <x v="3"/>
  </r>
  <r>
    <n v="42447"/>
    <s v="THEODORE "/>
    <s v="GOLDMAN"/>
    <n v="32"/>
    <s v="HIBEL ROAD"/>
    <s v=""/>
    <s v=""/>
    <s v="MACCLESFIELD"/>
    <s v="SK10 2AB"/>
    <d v="1938-08-12T22:33:33"/>
    <x v="1"/>
    <x v="0"/>
    <x v="0"/>
  </r>
  <r>
    <n v="42448"/>
    <s v="FREDERICK "/>
    <s v="LOWERY"/>
    <n v="59"/>
    <s v="SWAY ROAD"/>
    <s v=""/>
    <s v=""/>
    <s v="BROCKENHURST"/>
    <s v="SO42 7SH"/>
    <d v="1952-07-25T12:56:40"/>
    <x v="1"/>
    <x v="0"/>
    <x v="2"/>
  </r>
  <r>
    <n v="42449"/>
    <s v="LIAM "/>
    <s v="LYNN"/>
    <n v="25"/>
    <s v="COWPEN ROAD"/>
    <s v=""/>
    <s v=""/>
    <s v="BLYTH"/>
    <s v="NE24 5SU"/>
    <d v="1939-05-03T04:31:03"/>
    <x v="1"/>
    <x v="0"/>
    <x v="5"/>
  </r>
  <r>
    <n v="42450"/>
    <s v="EVAN "/>
    <s v="COLVIN"/>
    <n v="13"/>
    <s v="WAKEFIELD ROAD"/>
    <s v=""/>
    <s v=""/>
    <s v="CARLISLE"/>
    <s v="CA3 0HE"/>
    <d v="1931-11-27T20:49:50"/>
    <x v="1"/>
    <x v="0"/>
    <x v="2"/>
  </r>
  <r>
    <n v="42451"/>
    <s v="JOSHUA "/>
    <s v="BUTCHER"/>
    <n v="95"/>
    <s v="STATION ROAD"/>
    <s v=""/>
    <s v=""/>
    <s v="ROWLEY REGIS"/>
    <s v="B65 0JY"/>
    <d v="2014-01-18T14:44:42"/>
    <x v="1"/>
    <x v="0"/>
    <x v="0"/>
  </r>
  <r>
    <n v="42452"/>
    <s v="NATHAN "/>
    <s v="STONE"/>
    <n v="29"/>
    <s v="LONDON ROAD"/>
    <s v=""/>
    <s v=""/>
    <s v="HASSOCKS"/>
    <s v="BN6 9NZ"/>
    <d v="1983-12-24T02:01:03"/>
    <x v="1"/>
    <x v="0"/>
    <x v="5"/>
  </r>
  <r>
    <n v="42453"/>
    <s v="JOSHUA "/>
    <s v="SALAZAR"/>
    <n v="23"/>
    <s v="DODDINGTON ROAD"/>
    <s v=""/>
    <s v=""/>
    <s v="MARCH"/>
    <s v="PE15 0RB"/>
    <d v="1945-07-07T10:17:15"/>
    <x v="1"/>
    <x v="0"/>
    <x v="5"/>
  </r>
  <r>
    <n v="42454"/>
    <s v="LIAM "/>
    <s v="NICHOLS"/>
    <n v="18"/>
    <s v="VICTORIA ROAD"/>
    <s v=""/>
    <s v=""/>
    <s v="ASHFORD"/>
    <s v="TN23 7HJ"/>
    <d v="1994-03-16T13:24:33"/>
    <x v="1"/>
    <x v="0"/>
    <x v="3"/>
  </r>
  <r>
    <n v="42455"/>
    <s v="REUBEN "/>
    <s v="GRACE"/>
    <n v="15"/>
    <s v="ELLOUGH ROAD"/>
    <s v=""/>
    <s v=""/>
    <s v="BECCLES"/>
    <s v="NR34 7TE"/>
    <d v="1922-10-27T12:43:53"/>
    <x v="1"/>
    <x v="0"/>
    <x v="2"/>
  </r>
  <r>
    <n v="42456"/>
    <s v="LOUIS "/>
    <s v="POWELL"/>
    <n v="100"/>
    <s v="CHAPMAN STREET"/>
    <s v=""/>
    <s v=""/>
    <s v="MANCHESTER"/>
    <s v="M18 8WP"/>
    <d v="1985-05-13T02:42:29"/>
    <x v="1"/>
    <x v="0"/>
    <x v="0"/>
  </r>
  <r>
    <n v="42457"/>
    <s v="JACK "/>
    <s v="OCONNOR"/>
    <n v="3"/>
    <s v="BOLTON STREET"/>
    <s v=""/>
    <s v=""/>
    <s v="BIRMINGHAM"/>
    <s v="B9 4HH"/>
    <d v="2011-07-12T12:37:35"/>
    <x v="1"/>
    <x v="0"/>
    <x v="0"/>
  </r>
  <r>
    <n v="42458"/>
    <s v="EDWARD "/>
    <s v="THOMAS"/>
    <n v="33"/>
    <s v="SHERDLEY ROAD"/>
    <s v=""/>
    <s v=""/>
    <s v="ST HELENS"/>
    <s v="WA9 5AD"/>
    <d v="1968-11-25T13:46:32"/>
    <x v="1"/>
    <x v="0"/>
    <x v="3"/>
  </r>
  <r>
    <n v="42459"/>
    <s v="ROBERT "/>
    <s v="DAUGHERTY"/>
    <n v="6"/>
    <s v="ROYAL SCOT LANE"/>
    <s v=""/>
    <s v=""/>
    <s v="DERBY"/>
    <s v="DE24 8AJ"/>
    <d v="1984-02-07T08:31:55"/>
    <x v="1"/>
    <x v="0"/>
    <x v="2"/>
  </r>
  <r>
    <n v="42460"/>
    <s v="MUHAMMAD "/>
    <s v="LIU"/>
    <n v="11"/>
    <s v="DUNCOMBE STREET"/>
    <s v=""/>
    <s v=""/>
    <s v="MILTON KEYNES"/>
    <s v="MK2 2LY"/>
    <d v="1980-02-15T15:06:56"/>
    <x v="1"/>
    <x v="0"/>
    <x v="2"/>
  </r>
  <r>
    <n v="42461"/>
    <s v="OLLIE "/>
    <s v="STEPHENS"/>
    <n v="66"/>
    <s v="PITT STREET"/>
    <s v=""/>
    <s v=""/>
    <s v="WIDNES"/>
    <s v="WA8 0TG"/>
    <d v="1975-12-19T15:41:19"/>
    <x v="1"/>
    <x v="0"/>
    <x v="2"/>
  </r>
  <r>
    <n v="42462"/>
    <s v="EDWARD "/>
    <s v="NEWTON"/>
    <n v="79"/>
    <s v="NORTHESK ROAD"/>
    <s v=""/>
    <s v=""/>
    <s v="MONTROSE"/>
    <s v="DD10 9AY"/>
    <d v="1975-07-29T14:29:00"/>
    <x v="1"/>
    <x v="0"/>
    <x v="0"/>
  </r>
  <r>
    <n v="42463"/>
    <s v="BOBBY "/>
    <s v="HALL"/>
    <n v="9"/>
    <s v="GELLI LANE"/>
    <s v=""/>
    <s v=""/>
    <s v="TREDEGAR"/>
    <s v="NP22 3RD"/>
    <d v="2009-02-09T23:18:58"/>
    <x v="1"/>
    <x v="7"/>
    <x v="1"/>
  </r>
  <r>
    <n v="42464"/>
    <s v="AUSTIN "/>
    <s v="COPELAND"/>
    <n v="53"/>
    <s v="SYDNEY ROAD"/>
    <s v=""/>
    <s v=""/>
    <s v="WARLEY"/>
    <s v="B67 5QQ"/>
    <d v="1945-07-03T18:37:15"/>
    <x v="1"/>
    <x v="0"/>
    <x v="5"/>
  </r>
  <r>
    <n v="42465"/>
    <s v="ELLIOTT "/>
    <s v="DOSS"/>
    <n v="90"/>
    <s v="LEICESTER ROAD"/>
    <s v=""/>
    <s v=""/>
    <s v="RUGBY"/>
    <s v="CV21 1DJ"/>
    <d v="1997-10-22T23:32:05"/>
    <x v="1"/>
    <x v="0"/>
    <x v="0"/>
  </r>
  <r>
    <n v="42466"/>
    <s v="HUGO "/>
    <s v="CASH"/>
    <n v="56"/>
    <s v="NEW ROAD"/>
    <s v=""/>
    <s v=""/>
    <s v="DURSLEY"/>
    <s v="GL11 6DW"/>
    <d v="1969-10-01T21:06:56"/>
    <x v="1"/>
    <x v="0"/>
    <x v="0"/>
  </r>
  <r>
    <n v="42467"/>
    <s v="MUHAMMAD "/>
    <s v="FRIEDMAN"/>
    <n v="41"/>
    <s v="GAWCOTT ROAD"/>
    <s v=""/>
    <s v=""/>
    <s v="BUCKINGHAM"/>
    <s v="MK18 1DR"/>
    <d v="1927-04-01T18:54:39"/>
    <x v="1"/>
    <x v="0"/>
    <x v="3"/>
  </r>
  <r>
    <n v="42468"/>
    <s v="DANIEL "/>
    <s v="PACE"/>
    <n v="2"/>
    <s v="SANDY LANE"/>
    <s v=""/>
    <s v=""/>
    <s v="NEWCASTLE UPON TYNE"/>
    <s v="NE13 6PE"/>
    <d v="1920-04-29T09:23:09"/>
    <x v="1"/>
    <x v="0"/>
    <x v="3"/>
  </r>
  <r>
    <n v="42469"/>
    <s v="ALFIE "/>
    <s v="JACOB"/>
    <n v="27"/>
    <s v="STRATTON ROAD"/>
    <s v=""/>
    <s v=""/>
    <s v="SWINDON"/>
    <s v="SN1 2NY"/>
    <d v="1970-11-20T11:37:52"/>
    <x v="1"/>
    <x v="0"/>
    <x v="3"/>
  </r>
  <r>
    <n v="42470"/>
    <s v="ZACHARY "/>
    <s v="JEFFRIES"/>
    <n v="90"/>
    <s v="BRYANS LANE"/>
    <s v=""/>
    <s v=""/>
    <s v="RUGELEY"/>
    <s v="WS15 2JN"/>
    <d v="1988-01-23T05:47:18"/>
    <x v="1"/>
    <x v="0"/>
    <x v="0"/>
  </r>
  <r>
    <n v="42471"/>
    <s v="ISAAC "/>
    <s v="AGUILERA"/>
    <n v="58"/>
    <s v="MAIN STREET"/>
    <s v=""/>
    <s v=""/>
    <s v="PERTH"/>
    <s v="PH1 3PU"/>
    <d v="1987-07-10T01:17:53"/>
    <x v="1"/>
    <x v="5"/>
    <x v="1"/>
  </r>
  <r>
    <n v="42472"/>
    <s v="GABRIEL "/>
    <s v="REID"/>
    <n v="85"/>
    <s v="BOTHWELL ROAD"/>
    <s v=""/>
    <s v=""/>
    <s v="GLASGOW"/>
    <s v="G71 7ET"/>
    <d v="1987-10-25T13:51:15"/>
    <x v="1"/>
    <x v="0"/>
    <x v="3"/>
  </r>
  <r>
    <n v="42473"/>
    <s v="MOHAMMAD "/>
    <s v="DAHL"/>
    <n v="41"/>
    <s v="CHURCH STREET"/>
    <s v=""/>
    <s v=""/>
    <s v="DUNOON"/>
    <s v="PA23 8BG"/>
    <d v="2012-08-08T18:21:05"/>
    <x v="1"/>
    <x v="0"/>
    <x v="0"/>
  </r>
  <r>
    <n v="42474"/>
    <s v="SONNY "/>
    <s v="DUNBAR"/>
    <n v="9"/>
    <s v="MOUNT CHARLES ROAD"/>
    <s v=""/>
    <s v=""/>
    <s v="ST AUSTELL"/>
    <s v="PL25 3LB"/>
    <d v="1968-08-29T04:38:51"/>
    <x v="1"/>
    <x v="0"/>
    <x v="2"/>
  </r>
  <r>
    <n v="42475"/>
    <s v="HARRY "/>
    <s v="KIDD"/>
    <n v="49"/>
    <s v="POTTERS LANE"/>
    <s v=""/>
    <s v=""/>
    <s v="WEDNESBURY"/>
    <s v="WS10 0AT"/>
    <d v="1935-08-31T04:06:59"/>
    <x v="1"/>
    <x v="0"/>
    <x v="3"/>
  </r>
  <r>
    <n v="42476"/>
    <s v="DANIEL "/>
    <s v="HADLEY"/>
    <n v="62"/>
    <s v="BRADLEY ROAD"/>
    <s v=""/>
    <s v=""/>
    <s v="WREXHAM"/>
    <s v="LL13 7ST"/>
    <d v="1933-08-24T06:15:01"/>
    <x v="1"/>
    <x v="0"/>
    <x v="2"/>
  </r>
  <r>
    <n v="42477"/>
    <s v="ALEXANDER "/>
    <s v="EWING"/>
    <n v="55"/>
    <s v="ROMFORD ROAD"/>
    <s v=""/>
    <s v=""/>
    <s v="LONDON"/>
    <s v="E7 8AE"/>
    <d v="1928-05-16T20:28:29"/>
    <x v="1"/>
    <x v="0"/>
    <x v="3"/>
  </r>
  <r>
    <n v="42478"/>
    <s v="FRANKIE "/>
    <s v="GIBSON"/>
    <n v="40"/>
    <s v="UNION STREET"/>
    <s v=""/>
    <s v=""/>
    <s v="BRIDGWATER"/>
    <s v="TA6 4BY"/>
    <d v="1946-06-02T23:22:17"/>
    <x v="1"/>
    <x v="15"/>
    <x v="0"/>
  </r>
  <r>
    <n v="42479"/>
    <s v="ETHAN "/>
    <s v="SANTOS"/>
    <n v="50"/>
    <s v="WATER STREET"/>
    <s v=""/>
    <s v=""/>
    <s v="BRIDGEND"/>
    <s v="CF32 7AN"/>
    <d v="1965-01-21T00:09:40"/>
    <x v="1"/>
    <x v="0"/>
    <x v="1"/>
  </r>
  <r>
    <n v="42480"/>
    <s v="FRANKIE "/>
    <s v="CANTRELL"/>
    <n v="37"/>
    <s v="ALKINCOATE STREET"/>
    <s v=""/>
    <s v=""/>
    <s v="KEIGHLEY"/>
    <s v="BD21 5JT"/>
    <d v="1978-04-03T18:04:49"/>
    <x v="1"/>
    <x v="0"/>
    <x v="1"/>
  </r>
  <r>
    <n v="42481"/>
    <s v="FELIX "/>
    <s v="TRACY"/>
    <n v="37"/>
    <s v="HART STREET"/>
    <s v=""/>
    <s v=""/>
    <s v="MAIDSTONE"/>
    <s v="ME16 8RD"/>
    <d v="1950-03-05T00:41:11"/>
    <x v="1"/>
    <x v="0"/>
    <x v="3"/>
  </r>
  <r>
    <n v="42482"/>
    <s v="LEWIS "/>
    <s v="GRAVES"/>
    <n v="30"/>
    <s v="BEAUFORT ROAD"/>
    <s v=""/>
    <s v=""/>
    <s v="SWANSEA"/>
    <s v="SA6 8EY"/>
    <d v="1923-04-28T14:40:06"/>
    <x v="1"/>
    <x v="0"/>
    <x v="0"/>
  </r>
  <r>
    <n v="42483"/>
    <s v="IBRAHIM "/>
    <s v="BULLOCK"/>
    <n v="90"/>
    <s v="BIRMINGHAM ROAD"/>
    <s v=""/>
    <s v=""/>
    <s v="STUDLEY"/>
    <s v="B80 7AP"/>
    <d v="1943-10-25T04:53:00"/>
    <x v="1"/>
    <x v="0"/>
    <x v="1"/>
  </r>
  <r>
    <n v="42484"/>
    <s v="HARRISON "/>
    <s v="DRISCOLL"/>
    <n v="96"/>
    <s v="ERNEST NUNN ROAD"/>
    <s v=""/>
    <s v=""/>
    <s v="STOWMARKET"/>
    <s v="IP14 2ED"/>
    <d v="1985-03-12T07:37:52"/>
    <x v="1"/>
    <x v="13"/>
    <x v="0"/>
  </r>
  <r>
    <n v="42485"/>
    <s v="FELIX "/>
    <s v="RODRIQUEZ"/>
    <n v="1"/>
    <s v="MILL STREET"/>
    <s v=""/>
    <s v=""/>
    <s v="KIDDERMINSTER"/>
    <s v="DY11 6XJ"/>
    <d v="1951-02-21T15:04:42"/>
    <x v="1"/>
    <x v="0"/>
    <x v="2"/>
  </r>
  <r>
    <n v="42486"/>
    <s v="TEDDY "/>
    <s v="CRAFT"/>
    <n v="100"/>
    <s v="BRIDGE STREET"/>
    <s v=""/>
    <s v=""/>
    <s v="HIGH PEAK"/>
    <s v="SK17 6BS"/>
    <d v="2013-09-03T23:46:44"/>
    <x v="1"/>
    <x v="0"/>
    <x v="1"/>
  </r>
  <r>
    <n v="42487"/>
    <s v="ARCHIE "/>
    <s v="CUMMINGS"/>
    <n v="58"/>
    <s v="SLADE ROAD"/>
    <s v=""/>
    <s v=""/>
    <s v="BIRMINGHAM"/>
    <s v="B23 7PX"/>
    <d v="1916-01-02T11:53:24"/>
    <x v="1"/>
    <x v="0"/>
    <x v="0"/>
  </r>
  <r>
    <n v="42488"/>
    <s v="RONNIE "/>
    <s v="MCDOWELL"/>
    <n v="66"/>
    <s v="HIGH STREET"/>
    <s v=""/>
    <s v=""/>
    <s v="NEWARK"/>
    <s v="NG22 0QJ"/>
    <d v="1943-08-12T17:28:15"/>
    <x v="1"/>
    <x v="0"/>
    <x v="3"/>
  </r>
  <r>
    <n v="42489"/>
    <s v="JUDE "/>
    <s v="CORTES"/>
    <n v="37"/>
    <s v="FITZHERBERT ROAD"/>
    <s v=""/>
    <s v=""/>
    <s v="PORTSMOUTH"/>
    <s v="PO6 1RU"/>
    <d v="1934-04-23T20:38:56"/>
    <x v="1"/>
    <x v="0"/>
    <x v="0"/>
  </r>
  <r>
    <n v="42490"/>
    <s v="JAMES "/>
    <s v="MOYER"/>
    <n v="12"/>
    <s v="CROSSARTHURLIE STREET"/>
    <s v=""/>
    <s v=""/>
    <s v="GLASGOW"/>
    <s v="G78 1QY"/>
    <d v="1964-10-01T21:58:29"/>
    <x v="1"/>
    <x v="5"/>
    <x v="1"/>
  </r>
  <r>
    <n v="42491"/>
    <s v="RYAN "/>
    <s v="CLIFTON"/>
    <n v="91"/>
    <s v="MIDDLEBROOK ROAD"/>
    <s v=""/>
    <s v=""/>
    <s v="NOTTINGHAM"/>
    <s v="NG16 5HA"/>
    <d v="1978-04-18T00:26:43"/>
    <x v="1"/>
    <x v="0"/>
    <x v="2"/>
  </r>
  <r>
    <n v="42492"/>
    <s v="FELIX "/>
    <s v="LUGO"/>
    <n v="3"/>
    <s v="GREENOCK ROAD"/>
    <s v=""/>
    <s v=""/>
    <s v="BISHOPTON"/>
    <s v="PA7 5LA"/>
    <d v="1926-02-05T19:56:59"/>
    <x v="1"/>
    <x v="0"/>
    <x v="0"/>
  </r>
  <r>
    <n v="42493"/>
    <s v="LOUIS "/>
    <s v="KLINE"/>
    <n v="68"/>
    <s v="BRADWAY ROAD"/>
    <s v=""/>
    <s v=""/>
    <s v="SHEFFIELD"/>
    <s v="S17 4QW"/>
    <d v="1996-09-08T14:48:07"/>
    <x v="1"/>
    <x v="0"/>
    <x v="3"/>
  </r>
  <r>
    <n v="42494"/>
    <s v="MUHAMMAD "/>
    <s v="RUBIO"/>
    <n v="73"/>
    <s v="WAKEFIELD ROAD"/>
    <s v=""/>
    <s v=""/>
    <s v="HUDDERSFIELD"/>
    <s v="HD8 0DL"/>
    <d v="1951-07-25T04:03:29"/>
    <x v="1"/>
    <x v="0"/>
    <x v="3"/>
  </r>
  <r>
    <n v="42495"/>
    <s v="TYLER "/>
    <s v="CASEY"/>
    <n v="97"/>
    <s v="GREAT CENTRAL STREET"/>
    <s v=""/>
    <s v=""/>
    <s v="LEICESTER"/>
    <s v="LE1 4JT"/>
    <d v="1931-10-03T14:58:08"/>
    <x v="1"/>
    <x v="0"/>
    <x v="4"/>
  </r>
  <r>
    <n v="42496"/>
    <s v="THEODORE "/>
    <s v="GREER"/>
    <n v="2"/>
    <s v="SHORE STREET"/>
    <s v=""/>
    <s v=""/>
    <s v="LOSSIEMOUTH"/>
    <s v="IV31 6PB"/>
    <d v="1921-08-10T02:41:53"/>
    <x v="1"/>
    <x v="4"/>
    <x v="2"/>
  </r>
  <r>
    <n v="42497"/>
    <s v="LUKE "/>
    <s v="BOWDEN"/>
    <n v="25"/>
    <s v="MAIN ROAD"/>
    <s v=""/>
    <s v=""/>
    <s v="IPSWICH"/>
    <s v="IP6 0QT"/>
    <d v="1968-07-29T06:50:53"/>
    <x v="1"/>
    <x v="0"/>
    <x v="3"/>
  </r>
  <r>
    <n v="42498"/>
    <s v="LUCAS "/>
    <s v="VILLALOBOS"/>
    <n v="56"/>
    <s v="CULTINS ROAD"/>
    <s v=""/>
    <s v=""/>
    <s v="EDINBURGH"/>
    <s v="EH11 4DF"/>
    <d v="1947-08-04T13:51:48"/>
    <x v="1"/>
    <x v="0"/>
    <x v="3"/>
  </r>
  <r>
    <n v="42499"/>
    <s v="LEO "/>
    <s v="MARQUEZ"/>
    <n v="91"/>
    <s v="FEN ROAD"/>
    <s v=""/>
    <s v=""/>
    <s v="SPALDING"/>
    <s v="PE12 8QA"/>
    <d v="2007-12-04T04:32:14"/>
    <x v="1"/>
    <x v="0"/>
    <x v="5"/>
  </r>
  <r>
    <n v="42500"/>
    <s v="MASON "/>
    <s v="SHEEHAN"/>
    <n v="31"/>
    <s v="SUTTON ROAD"/>
    <s v=""/>
    <s v=""/>
    <s v="SOUTHEND ON SEA"/>
    <s v="SS2 5PF"/>
    <d v="1943-03-13T06:07:42"/>
    <x v="1"/>
    <x v="0"/>
    <x v="2"/>
  </r>
  <r>
    <n v="42501"/>
    <s v="ALFIE "/>
    <s v="GABRIEL"/>
    <n v="59"/>
    <s v="OYSTER LANE"/>
    <s v=""/>
    <s v=""/>
    <s v="WEST BYFLEET"/>
    <s v="KT14 7JN"/>
    <d v="1927-04-08T13:30:15"/>
    <x v="1"/>
    <x v="5"/>
    <x v="0"/>
  </r>
  <r>
    <n v="42502"/>
    <s v="JAKE "/>
    <s v="FLEMING"/>
    <n v="47"/>
    <s v="LYNN ROAD"/>
    <s v=""/>
    <s v=""/>
    <s v="KINGS LYNN"/>
    <s v="PE31 7JF"/>
    <d v="1969-12-12T01:45:21"/>
    <x v="1"/>
    <x v="5"/>
    <x v="0"/>
  </r>
  <r>
    <n v="42503"/>
    <s v="DANIEL "/>
    <s v="MAYO"/>
    <n v="69"/>
    <s v="LLANRWST ROAD"/>
    <s v=""/>
    <s v=""/>
    <s v="LLANGERNYW"/>
    <s v="LL22 8UD"/>
    <d v="1970-12-24T22:22:57"/>
    <x v="1"/>
    <x v="0"/>
    <x v="5"/>
  </r>
  <r>
    <n v="42504"/>
    <s v="LEO "/>
    <s v="ROSA"/>
    <n v="94"/>
    <s v="WOODLAND ROAD"/>
    <s v=""/>
    <s v=""/>
    <s v="DARLINGTON"/>
    <s v="DL3 7BJ"/>
    <d v="2010-11-07T16:56:00"/>
    <x v="1"/>
    <x v="11"/>
    <x v="0"/>
  </r>
  <r>
    <n v="42505"/>
    <s v="OWEN "/>
    <s v="SIMMONS"/>
    <n v="63"/>
    <s v="DEVIZES ROAD"/>
    <s v=""/>
    <s v=""/>
    <s v="MELKSHAM"/>
    <s v="SN12 6RE"/>
    <d v="1986-04-08T06:23:36"/>
    <x v="1"/>
    <x v="0"/>
    <x v="3"/>
  </r>
  <r>
    <n v="42506"/>
    <s v="TOMMY "/>
    <s v="BUI"/>
    <n v="21"/>
    <s v="CRAY ROAD"/>
    <s v=""/>
    <s v=""/>
    <s v="SWANLEY"/>
    <s v="BR8 8LP"/>
    <d v="1999-09-23T18:07:54"/>
    <x v="1"/>
    <x v="0"/>
    <x v="0"/>
  </r>
  <r>
    <n v="42507"/>
    <s v="JENSON "/>
    <s v="HOLMES"/>
    <n v="93"/>
    <s v="BENNETTS CASTLE LANE"/>
    <s v=""/>
    <s v=""/>
    <s v="DAGENHAM"/>
    <s v="RM8 3XT"/>
    <d v="1993-09-18T17:23:36"/>
    <x v="1"/>
    <x v="4"/>
    <x v="1"/>
  </r>
  <r>
    <n v="42508"/>
    <s v="OWEN "/>
    <s v="CISNEROS"/>
    <n v="18"/>
    <s v="STAG LANE"/>
    <s v=""/>
    <s v=""/>
    <s v="NEWPORT"/>
    <s v="PO30 5TR"/>
    <d v="2009-05-27T05:35:18"/>
    <x v="1"/>
    <x v="0"/>
    <x v="0"/>
  </r>
  <r>
    <n v="42509"/>
    <s v="ELLIOTT "/>
    <s v="KAUR"/>
    <n v="31"/>
    <s v="ALEXANDER STREET"/>
    <s v=""/>
    <s v=""/>
    <s v="AIRDRIE"/>
    <s v="ML6 0BA"/>
    <d v="1959-07-30T03:32:42"/>
    <x v="1"/>
    <x v="11"/>
    <x v="0"/>
  </r>
  <r>
    <n v="42510"/>
    <s v="LIAM "/>
    <s v="CURTIS"/>
    <n v="40"/>
    <s v="CROWN LANE"/>
    <s v=""/>
    <s v=""/>
    <s v="ELY"/>
    <s v="CB6 1PP"/>
    <d v="1977-05-03T22:55:08"/>
    <x v="1"/>
    <x v="0"/>
    <x v="0"/>
  </r>
  <r>
    <n v="42511"/>
    <s v="RYAN "/>
    <s v="SINGER"/>
    <n v="16"/>
    <s v="KENNINGTON ROAD"/>
    <s v=""/>
    <s v=""/>
    <s v="POOLE"/>
    <s v="BH17 0GF"/>
    <d v="2009-07-12T09:36:53"/>
    <x v="1"/>
    <x v="0"/>
    <x v="1"/>
  </r>
  <r>
    <n v="42512"/>
    <s v="MUHAMMAD "/>
    <s v="FLYNN"/>
    <n v="63"/>
    <s v="OXHILL ROAD"/>
    <s v=""/>
    <s v=""/>
    <s v="BIRMINGHAM"/>
    <s v="B21 8ER"/>
    <d v="1921-03-01T11:50:57"/>
    <x v="1"/>
    <x v="0"/>
    <x v="3"/>
  </r>
  <r>
    <n v="42513"/>
    <s v="LEO "/>
    <s v="FRANKLIN"/>
    <n v="37"/>
    <s v="HUNTERFIELD ROAD"/>
    <s v=""/>
    <s v=""/>
    <s v="GOREBRIDGE"/>
    <s v="EH23 4TP"/>
    <d v="2000-04-25T16:53:40"/>
    <x v="1"/>
    <x v="8"/>
    <x v="3"/>
  </r>
  <r>
    <n v="42514"/>
    <s v="BLAKE "/>
    <s v="LEWIS"/>
    <n v="75"/>
    <s v="LYDIATE LANE"/>
    <s v=""/>
    <s v=""/>
    <s v="PRESTON"/>
    <s v="PR3 0QL"/>
    <d v="1972-09-06T07:04:34"/>
    <x v="1"/>
    <x v="0"/>
    <x v="3"/>
  </r>
  <r>
    <n v="42515"/>
    <s v="ELIJAH "/>
    <s v="VINCENT"/>
    <n v="16"/>
    <s v="PETERSFIELD ROAD"/>
    <s v=""/>
    <s v=""/>
    <s v="HAVANT"/>
    <s v="PO9 5HA"/>
    <d v="1938-11-04T01:44:52"/>
    <x v="1"/>
    <x v="0"/>
    <x v="0"/>
  </r>
  <r>
    <n v="42516"/>
    <s v="AUSTIN "/>
    <s v="PROCTOR"/>
    <n v="53"/>
    <s v="WELBECK ROAD"/>
    <s v=""/>
    <s v=""/>
    <s v="GLASGOW"/>
    <s v="G53 7SD"/>
    <d v="1933-09-08T14:15:08"/>
    <x v="1"/>
    <x v="0"/>
    <x v="0"/>
  </r>
  <r>
    <n v="42517"/>
    <s v="DYLAN "/>
    <s v="BRUNO"/>
    <n v="40"/>
    <s v="LONGLEY ROAD"/>
    <s v=""/>
    <s v=""/>
    <s v="ROCHESTER"/>
    <s v="ME2 4DP"/>
    <d v="1915-04-08T23:47:00"/>
    <x v="1"/>
    <x v="0"/>
    <x v="3"/>
  </r>
  <r>
    <n v="42518"/>
    <s v="KAI "/>
    <s v="BRIGHT"/>
    <n v="56"/>
    <s v="CORNHILL ROAD"/>
    <s v=""/>
    <s v=""/>
    <s v="NOTTINGHAM"/>
    <s v="NG4 1GE"/>
    <d v="1930-08-26T18:05:38"/>
    <x v="1"/>
    <x v="0"/>
    <x v="3"/>
  </r>
  <r>
    <n v="42519"/>
    <s v="AIDEN "/>
    <s v="BENNETT"/>
    <n v="70"/>
    <s v="CROSSHANDS ROAD"/>
    <s v=""/>
    <s v=""/>
    <s v="BRISTOL"/>
    <s v="BS35 4JB"/>
    <d v="1990-06-15T10:39:01"/>
    <x v="1"/>
    <x v="5"/>
    <x v="1"/>
  </r>
  <r>
    <n v="42520"/>
    <s v="RORY "/>
    <s v="LE"/>
    <n v="47"/>
    <s v="POWDERMILL LANE"/>
    <s v=""/>
    <s v=""/>
    <s v="TUNBRIDGE WELLS"/>
    <s v="TN4 9DY"/>
    <d v="1922-12-01T15:37:00"/>
    <x v="1"/>
    <x v="0"/>
    <x v="0"/>
  </r>
  <r>
    <n v="42521"/>
    <s v="ARCHIE "/>
    <s v="TALLEY"/>
    <n v="12"/>
    <s v="WEST GREEN ROAD"/>
    <s v=""/>
    <s v=""/>
    <s v="LONDON"/>
    <s v="N15 3DA"/>
    <d v="1953-05-22T10:27:37"/>
    <x v="1"/>
    <x v="0"/>
    <x v="0"/>
  </r>
  <r>
    <n v="42522"/>
    <s v="CALEB "/>
    <s v="HAINES"/>
    <n v="43"/>
    <s v="HANWORTH ROAD"/>
    <s v=""/>
    <s v=""/>
    <s v="HOUNSLOW"/>
    <s v="TW4 5LF"/>
    <d v="1991-03-22T17:29:38"/>
    <x v="1"/>
    <x v="5"/>
    <x v="0"/>
  </r>
  <r>
    <n v="42523"/>
    <s v="SEBASTIAN "/>
    <s v="CONWAY"/>
    <n v="41"/>
    <s v="GLEBELANDS ROAD"/>
    <s v=""/>
    <s v=""/>
    <s v="SALE"/>
    <s v="M33 6LP"/>
    <d v="1938-08-07T02:50:07"/>
    <x v="1"/>
    <x v="0"/>
    <x v="5"/>
  </r>
  <r>
    <n v="42524"/>
    <s v="BLAKE "/>
    <s v="SHORT"/>
    <n v="17"/>
    <s v="CANNON ROAD"/>
    <s v=""/>
    <s v=""/>
    <s v="RAMSGATE"/>
    <s v="CT11 9SQ"/>
    <d v="2010-08-17T08:32:30"/>
    <x v="1"/>
    <x v="0"/>
    <x v="5"/>
  </r>
  <r>
    <n v="42525"/>
    <s v="ALFIE "/>
    <s v="PARSONS"/>
    <n v="95"/>
    <s v="GUNTON ROAD"/>
    <s v=""/>
    <s v=""/>
    <s v="LONDON"/>
    <s v="E5 9JT"/>
    <d v="1970-06-12T15:34:45"/>
    <x v="1"/>
    <x v="0"/>
    <x v="5"/>
  </r>
  <r>
    <n v="42526"/>
    <s v="JUDE "/>
    <s v="RANKIN"/>
    <n v="29"/>
    <s v="RBAY STREET"/>
    <s v=""/>
    <s v=""/>
    <s v="LONDON"/>
    <s v="NW1 8RB"/>
    <d v="1985-02-07T02:19:42"/>
    <x v="1"/>
    <x v="0"/>
    <x v="0"/>
  </r>
  <r>
    <n v="42527"/>
    <s v="DAVID "/>
    <s v="BARBER"/>
    <n v="100"/>
    <s v="MARSH GREEN ROAD"/>
    <s v=""/>
    <s v=""/>
    <s v="EXETER"/>
    <s v="EX2 8PQ"/>
    <d v="1973-12-02T21:58:24"/>
    <x v="1"/>
    <x v="12"/>
    <x v="0"/>
  </r>
  <r>
    <n v="42528"/>
    <s v="KAI "/>
    <s v="MILLER"/>
    <n v="59"/>
    <s v="FRANKLAND ROAD"/>
    <s v=""/>
    <s v=""/>
    <s v="SWINDON"/>
    <s v="SN5 8SU"/>
    <d v="1997-08-13T12:54:30"/>
    <x v="1"/>
    <x v="9"/>
    <x v="2"/>
  </r>
  <r>
    <n v="42529"/>
    <s v="LEO "/>
    <s v="SINCLAIR"/>
    <n v="79"/>
    <s v="MOSSBAY ROAD"/>
    <s v=""/>
    <s v=""/>
    <s v="WORKINGTON"/>
    <s v="CA14 3XH"/>
    <d v="1967-09-19T05:42:02"/>
    <x v="1"/>
    <x v="0"/>
    <x v="0"/>
  </r>
  <r>
    <n v="42530"/>
    <s v="LUKE "/>
    <s v="HAGER"/>
    <n v="57"/>
    <s v="NEW CRANE STREET"/>
    <s v=""/>
    <s v=""/>
    <s v="CHESTER"/>
    <s v="CH1 4JE"/>
    <d v="2003-09-03T06:40:53"/>
    <x v="1"/>
    <x v="0"/>
    <x v="5"/>
  </r>
  <r>
    <n v="42531"/>
    <s v="GABRIEL "/>
    <s v="STANLEY"/>
    <n v="63"/>
    <s v="NEW ROAD"/>
    <s v=""/>
    <s v=""/>
    <s v="HUNTINGDON"/>
    <s v="PE28 2SG"/>
    <d v="1930-07-30T04:23:25"/>
    <x v="1"/>
    <x v="0"/>
    <x v="3"/>
  </r>
  <r>
    <n v="42532"/>
    <s v="OLLIE "/>
    <s v="YARBROUGH"/>
    <n v="36"/>
    <s v="DEWSBURY ROAD"/>
    <s v=""/>
    <s v=""/>
    <s v="OSSETT"/>
    <s v="WF5 9NQ"/>
    <d v="1971-02-11T17:22:42"/>
    <x v="1"/>
    <x v="9"/>
    <x v="4"/>
  </r>
  <r>
    <n v="42533"/>
    <s v="LOUIS "/>
    <s v="HOBBS"/>
    <n v="7"/>
    <s v="LOCHLEVEN ROAD"/>
    <s v=""/>
    <s v=""/>
    <s v="LOCHGELLY"/>
    <s v="KY5 8HZ"/>
    <d v="2006-02-05T14:47:28"/>
    <x v="1"/>
    <x v="0"/>
    <x v="3"/>
  </r>
  <r>
    <n v="42534"/>
    <s v="HARLEY "/>
    <s v="WARE"/>
    <n v="76"/>
    <s v="LIVERPOOL ROAD"/>
    <s v=""/>
    <s v=""/>
    <s v="WIDNES"/>
    <s v="WA8 7XP"/>
    <d v="1944-08-02T07:10:07"/>
    <x v="1"/>
    <x v="0"/>
    <x v="3"/>
  </r>
  <r>
    <n v="42535"/>
    <s v="TEDDY "/>
    <s v="KAUFFMAN"/>
    <n v="65"/>
    <s v="CHERTSEY BRIDGE ROAD"/>
    <s v=""/>
    <s v=""/>
    <s v="CHERTSEY"/>
    <s v="KT16 8LF"/>
    <d v="1987-04-22T02:34:06"/>
    <x v="1"/>
    <x v="0"/>
    <x v="3"/>
  </r>
  <r>
    <n v="42536"/>
    <s v="TYLER "/>
    <s v="TRAVIS"/>
    <n v="29"/>
    <s v="DALE ROAD"/>
    <s v=""/>
    <s v=""/>
    <s v="YORK"/>
    <s v="YO60 6RZ"/>
    <d v="1987-10-20T16:53:44"/>
    <x v="1"/>
    <x v="8"/>
    <x v="2"/>
  </r>
  <r>
    <n v="42537"/>
    <s v="LOGAN "/>
    <s v="GILES"/>
    <n v="5"/>
    <s v="BATH ROAD"/>
    <s v=""/>
    <s v=""/>
    <s v="BRISTOL"/>
    <s v="BS31 3HQ"/>
    <d v="1995-05-01T19:43:28"/>
    <x v="1"/>
    <x v="0"/>
    <x v="0"/>
  </r>
  <r>
    <n v="42538"/>
    <s v="JAYDEN "/>
    <s v="WIGGINS"/>
    <n v="8"/>
    <s v="TERMINUS ROAD"/>
    <s v=""/>
    <s v=""/>
    <s v="BEXHILL ON SEA"/>
    <s v="TN39 3LR"/>
    <d v="1931-10-25T20:26:10"/>
    <x v="1"/>
    <x v="0"/>
    <x v="0"/>
  </r>
  <r>
    <n v="42539"/>
    <s v="HARRISON "/>
    <s v="WOODS"/>
    <n v="44"/>
    <s v="NUTHALL ROAD"/>
    <s v=""/>
    <s v=""/>
    <s v="NOTTINGHAM"/>
    <s v="NG8 5AT"/>
    <d v="1944-06-29T00:38:48"/>
    <x v="1"/>
    <x v="0"/>
    <x v="0"/>
  </r>
  <r>
    <n v="42540"/>
    <s v="ELIJAH "/>
    <s v="HINES"/>
    <n v="32"/>
    <s v="VALLEY ROAD"/>
    <s v=""/>
    <s v=""/>
    <s v="PLYMOUTH"/>
    <s v="PL7 1RF"/>
    <d v="1931-09-22T02:11:04"/>
    <x v="1"/>
    <x v="0"/>
    <x v="1"/>
  </r>
  <r>
    <n v="42541"/>
    <s v="DYLAN "/>
    <s v="INMAN"/>
    <n v="37"/>
    <s v="CLOUGH ROAD"/>
    <s v=""/>
    <s v=""/>
    <s v="ROTHERHAM"/>
    <s v="S61 1RD"/>
    <d v="1957-11-12T07:46:45"/>
    <x v="1"/>
    <x v="8"/>
    <x v="0"/>
  </r>
  <r>
    <n v="42542"/>
    <s v="ARCHIE "/>
    <s v="HAND"/>
    <n v="50"/>
    <s v="STANLEY STREET"/>
    <s v=""/>
    <s v=""/>
    <s v="BURNLEY"/>
    <s v="BB11 2HH"/>
    <d v="2011-02-28T08:39:42"/>
    <x v="1"/>
    <x v="0"/>
    <x v="3"/>
  </r>
  <r>
    <n v="42543"/>
    <s v="ARTHUR "/>
    <s v="KAY"/>
    <n v="64"/>
    <s v="WOOD STREET"/>
    <s v=""/>
    <s v=""/>
    <s v="GRANGEMOUTH"/>
    <s v="FK3 8LH"/>
    <d v="1975-03-22T17:55:11"/>
    <x v="1"/>
    <x v="0"/>
    <x v="0"/>
  </r>
  <r>
    <n v="42544"/>
    <s v="NOAH "/>
    <s v="BENSON"/>
    <n v="57"/>
    <s v="BURCOTT ROAD"/>
    <s v=""/>
    <s v=""/>
    <s v="HEREFORD"/>
    <s v="HR4 9JQ"/>
    <d v="1946-10-21T21:15:02"/>
    <x v="1"/>
    <x v="0"/>
    <x v="4"/>
  </r>
  <r>
    <n v="42545"/>
    <s v="JAYDEN "/>
    <s v="FRAZIER"/>
    <n v="84"/>
    <s v="LONDON ROAD"/>
    <s v=""/>
    <s v=""/>
    <s v="HOUNSLOW"/>
    <s v="TW3 1PG"/>
    <d v="1967-12-21T20:08:29"/>
    <x v="1"/>
    <x v="0"/>
    <x v="0"/>
  </r>
  <r>
    <n v="42546"/>
    <s v="CHARLES "/>
    <s v="HORNE"/>
    <n v="95"/>
    <s v="WATLING STREET"/>
    <s v=""/>
    <s v=""/>
    <s v="DARTFORD"/>
    <s v="DA2 6EP"/>
    <d v="1920-09-20T01:03:16"/>
    <x v="1"/>
    <x v="0"/>
    <x v="3"/>
  </r>
  <r>
    <n v="42547"/>
    <s v="ARCHIE "/>
    <s v="HURLEY"/>
    <n v="56"/>
    <s v="LLAY NEW ROAD"/>
    <s v=""/>
    <s v=""/>
    <s v="WREXHAM"/>
    <s v="LL11 4BA"/>
    <d v="1952-04-15T20:20:21"/>
    <x v="1"/>
    <x v="0"/>
    <x v="1"/>
  </r>
  <r>
    <n v="42548"/>
    <s v="ALEX "/>
    <s v="MONTANO"/>
    <n v="74"/>
    <s v="POOL STREET"/>
    <s v=""/>
    <s v=""/>
    <s v="NEWCASTLE"/>
    <s v="ST5 2NA"/>
    <d v="1945-01-02T00:52:53"/>
    <x v="1"/>
    <x v="5"/>
    <x v="5"/>
  </r>
  <r>
    <n v="42549"/>
    <s v="ELLIOTT "/>
    <s v="SCOTT"/>
    <n v="49"/>
    <s v="QUEEN STREET"/>
    <s v=""/>
    <s v=""/>
    <s v="TAUNTON"/>
    <s v="TA1 3AX"/>
    <d v="1965-12-07T03:24:09"/>
    <x v="1"/>
    <x v="0"/>
    <x v="5"/>
  </r>
  <r>
    <n v="42550"/>
    <s v="RYAN "/>
    <s v="SNIDER"/>
    <n v="83"/>
    <s v="BIRCHFIELD ROAD"/>
    <s v=""/>
    <s v=""/>
    <s v="REDDITCH"/>
    <s v="B97 6PX"/>
    <d v="1935-08-18T23:21:16"/>
    <x v="1"/>
    <x v="0"/>
    <x v="0"/>
  </r>
  <r>
    <n v="42551"/>
    <s v="DAVID "/>
    <s v="ONEILL"/>
    <n v="84"/>
    <s v="CATTEDOWN ROAD"/>
    <s v=""/>
    <s v=""/>
    <s v="PLYMOUTH"/>
    <s v="PL4 0PN"/>
    <d v="1949-06-07T00:00:43"/>
    <x v="1"/>
    <x v="0"/>
    <x v="0"/>
  </r>
  <r>
    <n v="42552"/>
    <s v="TOBY "/>
    <s v="MILLS"/>
    <n v="66"/>
    <s v="KYLE STREET"/>
    <s v=""/>
    <s v=""/>
    <s v="GLASGOW"/>
    <s v="G4 0DS"/>
    <d v="1988-11-09T00:08:43"/>
    <x v="1"/>
    <x v="0"/>
    <x v="1"/>
  </r>
  <r>
    <n v="42553"/>
    <s v="KAI "/>
    <s v="BEATTY"/>
    <n v="87"/>
    <s v="NORTH ROAD"/>
    <s v=""/>
    <s v=""/>
    <s v="RICHMOND"/>
    <s v="TW9 4HJ"/>
    <d v="1946-12-21T21:03:39"/>
    <x v="1"/>
    <x v="5"/>
    <x v="0"/>
  </r>
  <r>
    <n v="42554"/>
    <s v="ISAAC "/>
    <s v="SHEPARD"/>
    <n v="73"/>
    <s v="WHEATLEY HALL ROAD"/>
    <s v=""/>
    <s v=""/>
    <s v="DONCASTER"/>
    <s v="DN2 4LT"/>
    <d v="1988-12-22T03:20:00"/>
    <x v="1"/>
    <x v="0"/>
    <x v="4"/>
  </r>
  <r>
    <n v="42555"/>
    <s v="FREDERICK "/>
    <s v="KINNEY"/>
    <n v="38"/>
    <s v="PINCHINGTON LANE"/>
    <s v=""/>
    <s v=""/>
    <s v="NEWBURY"/>
    <s v="RG14 7HT"/>
    <d v="1918-02-07T06:42:07"/>
    <x v="1"/>
    <x v="0"/>
    <x v="5"/>
  </r>
  <r>
    <n v="42556"/>
    <s v="WILLIAM "/>
    <s v="MACIAS"/>
    <n v="23"/>
    <s v="DAVYFIELD ROAD"/>
    <s v=""/>
    <s v=""/>
    <s v="BLACKBURN"/>
    <s v="BB1 2LX"/>
    <d v="1949-07-11T07:53:29"/>
    <x v="1"/>
    <x v="0"/>
    <x v="0"/>
  </r>
  <r>
    <n v="42557"/>
    <s v="ARTHUR "/>
    <s v="GALINDO"/>
    <n v="58"/>
    <s v="RUTLAND ROAD"/>
    <s v=""/>
    <s v=""/>
    <s v="SHEFFIELD"/>
    <s v="S3 9PT"/>
    <d v="1925-05-06T09:01:14"/>
    <x v="1"/>
    <x v="6"/>
    <x v="0"/>
  </r>
  <r>
    <n v="42558"/>
    <s v="NOAH "/>
    <s v="GONZALES"/>
    <n v="42"/>
    <s v="SPA LANE"/>
    <s v=""/>
    <s v=""/>
    <s v="WIGSTON"/>
    <s v="LE18 3QD"/>
    <d v="1966-11-24T12:17:38"/>
    <x v="1"/>
    <x v="0"/>
    <x v="5"/>
  </r>
  <r>
    <n v="42559"/>
    <s v="ETHAN "/>
    <s v="HUBBARD"/>
    <n v="52"/>
    <s v="BRISTOL ROAD"/>
    <s v=""/>
    <s v=""/>
    <s v="BRIDGWATER"/>
    <s v="TA6 4AP"/>
    <d v="1938-11-14T11:19:45"/>
    <x v="1"/>
    <x v="0"/>
    <x v="1"/>
  </r>
  <r>
    <n v="42560"/>
    <s v="KAI "/>
    <s v="DANG"/>
    <n v="47"/>
    <s v="CAMWAL ROAD"/>
    <s v=""/>
    <s v=""/>
    <s v="HARROGATE"/>
    <s v="HG1 4PT"/>
    <d v="1939-04-27T04:15:04"/>
    <x v="1"/>
    <x v="0"/>
    <x v="3"/>
  </r>
  <r>
    <n v="42561"/>
    <s v="LOUIE "/>
    <s v="PAYTON"/>
    <n v="10"/>
    <s v="STATION ROAD"/>
    <s v=""/>
    <s v=""/>
    <s v="BECCLES"/>
    <s v="NR34 9QQ"/>
    <d v="1973-05-15T11:05:31"/>
    <x v="1"/>
    <x v="0"/>
    <x v="5"/>
  </r>
  <r>
    <n v="42562"/>
    <s v="ALEXANDER "/>
    <s v="CHILDS"/>
    <n v="7"/>
    <s v="BILTON ROAD"/>
    <s v=""/>
    <s v=""/>
    <s v="MILTON KEYNES"/>
    <s v="MK1 1HX"/>
    <d v="1978-09-24T02:34:11"/>
    <x v="1"/>
    <x v="0"/>
    <x v="3"/>
  </r>
  <r>
    <n v="42563"/>
    <s v="THEO "/>
    <s v="ACOSTA"/>
    <n v="42"/>
    <s v="BEACONSFIELD ROAD"/>
    <s v=""/>
    <s v=""/>
    <s v="BRIGHTON"/>
    <s v="BN1 4QJ"/>
    <d v="1948-02-28T09:28:11"/>
    <x v="1"/>
    <x v="0"/>
    <x v="5"/>
  </r>
  <r>
    <n v="42564"/>
    <s v="ELIJAH "/>
    <s v="DAY"/>
    <n v="89"/>
    <s v="BRIDGE ROAD"/>
    <s v=""/>
    <s v=""/>
    <s v="SPALDING"/>
    <s v="PE12 9SH"/>
    <d v="1919-10-07T22:08:11"/>
    <x v="1"/>
    <x v="0"/>
    <x v="0"/>
  </r>
  <r>
    <n v="42565"/>
    <s v="LOGAN "/>
    <s v="DONALDSON"/>
    <n v="80"/>
    <s v="BROWN EDGE ROAD"/>
    <s v=""/>
    <s v=""/>
    <s v="HIGH PEAK"/>
    <s v="SK17 7AA"/>
    <d v="1935-09-10T06:29:32"/>
    <x v="1"/>
    <x v="0"/>
    <x v="3"/>
  </r>
  <r>
    <n v="42566"/>
    <s v="LEON "/>
    <s v="WEEKS"/>
    <n v="75"/>
    <s v="RIPON ROAD"/>
    <s v=""/>
    <s v=""/>
    <s v="HARROGATE"/>
    <s v="HG1 3HL"/>
    <d v="2002-07-18T01:01:36"/>
    <x v="1"/>
    <x v="0"/>
    <x v="3"/>
  </r>
  <r>
    <n v="42567"/>
    <s v="FINLAY "/>
    <s v="HUBBARD"/>
    <n v="82"/>
    <s v="REYOLDS STREET"/>
    <s v=""/>
    <s v=""/>
    <s v="BURNLEY"/>
    <s v="BB11 2NL"/>
    <d v="1939-09-07T04:51:21"/>
    <x v="1"/>
    <x v="0"/>
    <x v="2"/>
  </r>
  <r>
    <n v="42568"/>
    <s v="BENJAMIN "/>
    <s v="OLSON"/>
    <n v="12"/>
    <s v="WHIFFLER ROAD"/>
    <s v=""/>
    <s v=""/>
    <s v="NORWICH"/>
    <s v="NR3 2EU"/>
    <d v="1984-03-30T16:44:26"/>
    <x v="1"/>
    <x v="0"/>
    <x v="0"/>
  </r>
  <r>
    <n v="42569"/>
    <s v="MAX "/>
    <s v="SUMMERS"/>
    <n v="27"/>
    <s v="SCOTIA ROAD"/>
    <s v=""/>
    <s v=""/>
    <s v="BURSLEM"/>
    <s v="ST6 4EZ"/>
    <d v="1918-01-02T01:20:40"/>
    <x v="1"/>
    <x v="0"/>
    <x v="0"/>
  </r>
  <r>
    <n v="42570"/>
    <s v="ZACHARY "/>
    <s v="CARDENAS"/>
    <n v="18"/>
    <s v="NORTHDOWN ROAD"/>
    <s v=""/>
    <s v=""/>
    <s v="MARGATE"/>
    <s v="CT9 3PG"/>
    <d v="2005-05-20T14:33:39"/>
    <x v="1"/>
    <x v="5"/>
    <x v="3"/>
  </r>
  <r>
    <n v="42571"/>
    <s v="ALFIE "/>
    <s v="HARDIN"/>
    <n v="85"/>
    <s v="SHIRLEY PARK ROAD"/>
    <s v=""/>
    <s v=""/>
    <s v="SOUTHAMPTON"/>
    <s v="SO16 4FP"/>
    <d v="1941-01-05T16:52:36"/>
    <x v="1"/>
    <x v="0"/>
    <x v="0"/>
  </r>
  <r>
    <n v="42572"/>
    <s v="DEXTER "/>
    <s v="DUDLEY"/>
    <n v="75"/>
    <s v="CHALKMILL DRIVE"/>
    <s v=""/>
    <s v=""/>
    <s v="ENFIELD"/>
    <s v="EN1 1TZ"/>
    <d v="1916-02-01T23:02:17"/>
    <x v="1"/>
    <x v="0"/>
    <x v="0"/>
  </r>
  <r>
    <n v="42573"/>
    <s v="ALFIE "/>
    <s v="ARRINGTON"/>
    <n v="83"/>
    <s v="ASTON ROAD"/>
    <s v=""/>
    <s v=""/>
    <s v="WATERLOOVILLE"/>
    <s v="PO7 7XJ"/>
    <d v="1951-05-08T00:10:39"/>
    <x v="1"/>
    <x v="0"/>
    <x v="3"/>
  </r>
  <r>
    <n v="42574"/>
    <s v="ALBERT "/>
    <s v="HOWELL"/>
    <n v="66"/>
    <s v="NEW BATH ROAD"/>
    <s v=""/>
    <s v=""/>
    <s v="RADSTOCK"/>
    <s v="BA3 3AF"/>
    <d v="1938-08-02T07:35:59"/>
    <x v="1"/>
    <x v="0"/>
    <x v="2"/>
  </r>
  <r>
    <n v="42575"/>
    <s v="KIAN "/>
    <s v="BRAUN"/>
    <n v="29"/>
    <s v="KERSE ROAD"/>
    <s v=""/>
    <s v=""/>
    <s v="STIRLING"/>
    <s v="FK7 7SY"/>
    <d v="1965-03-10T16:04:35"/>
    <x v="1"/>
    <x v="0"/>
    <x v="0"/>
  </r>
  <r>
    <n v="42576"/>
    <s v="SEBASTIAN "/>
    <s v="ELKINS"/>
    <n v="44"/>
    <s v="LEDGERS ROAD"/>
    <s v=""/>
    <s v=""/>
    <s v="WARLINGHAM"/>
    <s v="CR6 9QA"/>
    <d v="1920-11-23T01:17:06"/>
    <x v="1"/>
    <x v="0"/>
    <x v="0"/>
  </r>
  <r>
    <n v="42577"/>
    <s v="KAI "/>
    <s v="VU"/>
    <n v="38"/>
    <s v="MARSHLANDS ROAD"/>
    <s v=""/>
    <s v=""/>
    <s v="PORTSMOUTH"/>
    <s v="PO6 1ST"/>
    <d v="1931-03-19T01:25:39"/>
    <x v="1"/>
    <x v="0"/>
    <x v="1"/>
  </r>
  <r>
    <n v="42578"/>
    <s v="ELLIOT "/>
    <s v="LEBLANC"/>
    <n v="36"/>
    <s v="LONDON ROAD"/>
    <s v=""/>
    <s v=""/>
    <s v="WESTCLIFF ON SEA"/>
    <s v="SS0 7BP"/>
    <d v="2007-11-23T23:36:10"/>
    <x v="1"/>
    <x v="0"/>
    <x v="5"/>
  </r>
  <r>
    <n v="42579"/>
    <s v="RILEY "/>
    <s v="STEWART"/>
    <n v="95"/>
    <s v="LONDON ROAD"/>
    <s v=""/>
    <s v=""/>
    <s v="CARLISLE"/>
    <s v="CA1 2PE"/>
    <d v="1937-04-25T03:39:25"/>
    <x v="1"/>
    <x v="0"/>
    <x v="1"/>
  </r>
  <r>
    <n v="42580"/>
    <s v="ALEX "/>
    <s v="BONNER"/>
    <n v="29"/>
    <s v="KING STREET"/>
    <s v=""/>
    <s v=""/>
    <s v="CARLISLE"/>
    <s v="CA1 1SJ"/>
    <d v="1934-10-29T18:31:06"/>
    <x v="1"/>
    <x v="0"/>
    <x v="0"/>
  </r>
  <r>
    <n v="42581"/>
    <s v="ZACHARY "/>
    <s v="BLAND"/>
    <n v="38"/>
    <s v="ARUNDEL STREET"/>
    <s v=""/>
    <s v=""/>
    <s v="HIGH PEAK"/>
    <s v="SK13 7AB"/>
    <d v="1931-05-18T16:56:08"/>
    <x v="1"/>
    <x v="5"/>
    <x v="2"/>
  </r>
  <r>
    <n v="42582"/>
    <s v="LOUIE "/>
    <s v="VALDEZ"/>
    <n v="78"/>
    <s v="BLACKWOOD ROAD"/>
    <s v=""/>
    <s v=""/>
    <s v="WORKINGTON"/>
    <s v="CA14 4JW"/>
    <d v="1919-04-23T18:33:37"/>
    <x v="1"/>
    <x v="2"/>
    <x v="2"/>
  </r>
  <r>
    <n v="42583"/>
    <s v="JENSON "/>
    <s v="GEIGER"/>
    <n v="36"/>
    <s v="FARINGDON ROAD"/>
    <s v=""/>
    <s v=""/>
    <s v="ABINGDON"/>
    <s v="OX13 5HE"/>
    <d v="1995-12-03T18:58:31"/>
    <x v="1"/>
    <x v="0"/>
    <x v="5"/>
  </r>
  <r>
    <n v="42584"/>
    <s v="FINLEY "/>
    <s v="VINCENT"/>
    <n v="44"/>
    <s v="CLITHEROE ROAD"/>
    <s v=""/>
    <s v=""/>
    <s v="CLITHEROE"/>
    <s v="BB7 4JY"/>
    <d v="2007-02-23T22:03:23"/>
    <x v="1"/>
    <x v="0"/>
    <x v="0"/>
  </r>
  <r>
    <n v="42585"/>
    <s v="AARON "/>
    <s v="DIXON"/>
    <n v="20"/>
    <s v="EXETER ROAD"/>
    <s v=""/>
    <s v=""/>
    <s v="CULLOMPTON"/>
    <s v="EX15 1DT"/>
    <d v="1993-02-17T19:27:01"/>
    <x v="1"/>
    <x v="0"/>
    <x v="3"/>
  </r>
  <r>
    <n v="42586"/>
    <s v="LUCAS "/>
    <s v="CHU"/>
    <n v="49"/>
    <s v="HIGH STREET"/>
    <s v=""/>
    <s v=""/>
    <s v="BEAULY"/>
    <s v="IV4 7BP"/>
    <d v="1998-08-11T06:29:36"/>
    <x v="1"/>
    <x v="0"/>
    <x v="0"/>
  </r>
  <r>
    <n v="42587"/>
    <s v="KAI "/>
    <s v="AMES"/>
    <n v="68"/>
    <s v="AMPTHILL ROAD"/>
    <s v=""/>
    <s v=""/>
    <s v="SOUTHAMPTON"/>
    <s v="SO15 8LP"/>
    <d v="1969-11-24T03:02:43"/>
    <x v="1"/>
    <x v="0"/>
    <x v="3"/>
  </r>
  <r>
    <n v="42588"/>
    <s v="TEDDY "/>
    <s v="RICHTER"/>
    <n v="95"/>
    <s v="MODERNA WAY BURNLEY ROAD"/>
    <s v=""/>
    <s v=""/>
    <s v="HALIFAX"/>
    <s v="HX7 5QQ"/>
    <d v="1958-04-10T20:59:57"/>
    <x v="1"/>
    <x v="0"/>
    <x v="3"/>
  </r>
  <r>
    <n v="42589"/>
    <s v="CAMERON "/>
    <s v="BRYAN"/>
    <n v="65"/>
    <s v="WELLWORTHY ROAD"/>
    <s v=""/>
    <s v=""/>
    <s v="LYMINGTON"/>
    <s v="SO41 8XA"/>
    <d v="1989-06-03T10:07:33"/>
    <x v="1"/>
    <x v="0"/>
    <x v="3"/>
  </r>
  <r>
    <n v="42590"/>
    <s v="TOBY "/>
    <s v="HARRELL"/>
    <n v="10"/>
    <s v="BROOMBANK ROAD"/>
    <s v=""/>
    <s v=""/>
    <s v="CHESTERFIELD"/>
    <s v="S41 9BJ"/>
    <d v="1987-07-05T12:57:17"/>
    <x v="1"/>
    <x v="0"/>
    <x v="0"/>
  </r>
  <r>
    <n v="42591"/>
    <s v="STANLEY "/>
    <s v="DAILEY"/>
    <n v="87"/>
    <s v="CHURCH STREET"/>
    <s v=""/>
    <s v=""/>
    <s v="VENTNOR"/>
    <s v="PO38 1SW"/>
    <d v="1929-08-27T22:02:12"/>
    <x v="1"/>
    <x v="0"/>
    <x v="0"/>
  </r>
  <r>
    <n v="42592"/>
    <s v="BLAKE "/>
    <s v="HARRIS"/>
    <n v="87"/>
    <s v="CHURCH STREET"/>
    <s v=""/>
    <s v=""/>
    <s v="DUNSTABLE"/>
    <s v="LU5 4HP"/>
    <d v="2012-02-27T03:43:37"/>
    <x v="1"/>
    <x v="0"/>
    <x v="0"/>
  </r>
  <r>
    <n v="42593"/>
    <s v="THEODORE "/>
    <s v="STRONG"/>
    <n v="77"/>
    <s v="LEEDS ROAD"/>
    <s v=""/>
    <s v=""/>
    <s v="HUDDERSFIELD"/>
    <s v="HD1 6PD"/>
    <d v="1963-09-05T14:01:21"/>
    <x v="1"/>
    <x v="0"/>
    <x v="1"/>
  </r>
  <r>
    <n v="42594"/>
    <s v="MOHAMMAD "/>
    <s v="KELLY"/>
    <n v="51"/>
    <s v="DOCK ROAD"/>
    <s v=""/>
    <s v=""/>
    <s v="NORTH SHIELDS"/>
    <s v="NE29 6EH"/>
    <d v="2013-04-17T04:31:43"/>
    <x v="1"/>
    <x v="0"/>
    <x v="0"/>
  </r>
  <r>
    <n v="42595"/>
    <s v="AARON "/>
    <s v="ROLLINS"/>
    <n v="12"/>
    <s v="SOUTHAMPTON ROAD"/>
    <s v=""/>
    <s v=""/>
    <s v="EASTLEIGH"/>
    <s v="SO50 5QT"/>
    <d v="2013-10-30T10:46:33"/>
    <x v="1"/>
    <x v="6"/>
    <x v="4"/>
  </r>
  <r>
    <n v="42596"/>
    <s v="LOUIE "/>
    <s v="DOSS"/>
    <n v="63"/>
    <s v="IVERSON ROAD (ARCH)"/>
    <s v=""/>
    <s v=""/>
    <s v="LONDON"/>
    <s v="NW6 2HG"/>
    <d v="2004-08-17T23:24:08"/>
    <x v="1"/>
    <x v="0"/>
    <x v="2"/>
  </r>
  <r>
    <n v="42597"/>
    <s v="DANIEL "/>
    <s v="RUCKER"/>
    <n v="88"/>
    <s v="RUMORHILL ROAD"/>
    <s v=""/>
    <s v=""/>
    <s v="CANNOCK"/>
    <s v="WS11 3HA"/>
    <d v="1944-01-06T03:36:27"/>
    <x v="1"/>
    <x v="0"/>
    <x v="2"/>
  </r>
  <r>
    <n v="42598"/>
    <s v="FINLEY "/>
    <s v="BUCK"/>
    <n v="41"/>
    <s v="WILTSHIRE ROAD"/>
    <s v=""/>
    <s v=""/>
    <s v="DERBY"/>
    <s v="DE21 6EZ"/>
    <d v="1934-08-02T10:19:48"/>
    <x v="1"/>
    <x v="0"/>
    <x v="3"/>
  </r>
  <r>
    <n v="42599"/>
    <s v="MATTHEW "/>
    <s v="WINN"/>
    <n v="53"/>
    <s v="CARLISLE ROAD"/>
    <s v=""/>
    <s v=""/>
    <s v="LONDON"/>
    <s v="NW9 0HL"/>
    <d v="1931-03-03T20:14:42"/>
    <x v="1"/>
    <x v="11"/>
    <x v="0"/>
  </r>
  <r>
    <n v="42600"/>
    <s v="OSCAR "/>
    <s v="MAHONEY"/>
    <n v="65"/>
    <s v="RAGLAN STREET"/>
    <s v=""/>
    <s v=""/>
    <s v="COVENTRY"/>
    <s v="CV1 5QB"/>
    <d v="1965-10-30T19:28:05"/>
    <x v="1"/>
    <x v="5"/>
    <x v="0"/>
  </r>
  <r>
    <n v="42601"/>
    <s v="FINLEY "/>
    <s v="WHALEY"/>
    <n v="87"/>
    <s v="GATEHOUSE ROAD"/>
    <s v=""/>
    <s v=""/>
    <s v="AYLESBURY"/>
    <s v="HP19 8ED"/>
    <d v="1932-04-15T14:15:13"/>
    <x v="1"/>
    <x v="0"/>
    <x v="0"/>
  </r>
  <r>
    <n v="42602"/>
    <s v="LOGAN "/>
    <s v="HAND"/>
    <n v="96"/>
    <s v="TRIBUNE DRIVE"/>
    <s v=""/>
    <s v=""/>
    <s v="SITTINGBOURNE"/>
    <s v="ME10 2PG"/>
    <d v="1961-03-27T03:30:21"/>
    <x v="1"/>
    <x v="0"/>
    <x v="0"/>
  </r>
  <r>
    <n v="42603"/>
    <s v="ARCHIE "/>
    <s v="BELTRAN"/>
    <n v="100"/>
    <s v="WIVELSFIELD ROAD"/>
    <s v=""/>
    <s v=""/>
    <s v="HAYWARDS HEATH"/>
    <s v="RH16 4EQ"/>
    <d v="1936-06-09T09:04:59"/>
    <x v="1"/>
    <x v="0"/>
    <x v="4"/>
  </r>
  <r>
    <n v="42604"/>
    <s v="NOAH "/>
    <s v="GREER"/>
    <n v="18"/>
    <s v="MASONS ROAD"/>
    <s v=""/>
    <s v=""/>
    <s v="STRATFORD UPON AVON"/>
    <s v="CV37 9NF"/>
    <d v="1978-02-08T23:08:58"/>
    <x v="1"/>
    <x v="0"/>
    <x v="0"/>
  </r>
  <r>
    <n v="42605"/>
    <s v="KAI "/>
    <s v="HOLCOMB"/>
    <n v="79"/>
    <s v="RYHOPE ROAD"/>
    <s v=""/>
    <s v=""/>
    <s v="SUNDERLAND"/>
    <s v="SR2 0NH"/>
    <d v="1968-02-17T19:44:24"/>
    <x v="1"/>
    <x v="0"/>
    <x v="0"/>
  </r>
  <r>
    <n v="42606"/>
    <s v="THOMAS "/>
    <s v="REYES"/>
    <n v="85"/>
    <s v="NORTHMOOR LANE"/>
    <s v=""/>
    <s v=""/>
    <s v="HULL"/>
    <s v="HU16 4JH"/>
    <d v="1950-02-08T22:44:00"/>
    <x v="1"/>
    <x v="0"/>
    <x v="0"/>
  </r>
  <r>
    <n v="42607"/>
    <s v="CHARLIE "/>
    <s v="BEARD"/>
    <n v="44"/>
    <s v="OAKLAND ROAD"/>
    <s v=""/>
    <s v=""/>
    <s v="BIRMINGHAM"/>
    <s v="B21 0NA"/>
    <d v="1982-07-22T19:05:05"/>
    <x v="1"/>
    <x v="0"/>
    <x v="0"/>
  </r>
  <r>
    <n v="42608"/>
    <s v="HENRY "/>
    <s v="BURRIS"/>
    <n v="43"/>
    <s v="CHEDDARS LANE"/>
    <s v=""/>
    <s v=""/>
    <s v="CAMBRIDGE"/>
    <s v="CB5 8LD"/>
    <d v="2008-12-11T02:57:08"/>
    <x v="1"/>
    <x v="0"/>
    <x v="1"/>
  </r>
  <r>
    <n v="42609"/>
    <s v="ARTHUR "/>
    <s v="HINOJOSA"/>
    <n v="58"/>
    <s v="BLUNDELLS ROAD"/>
    <s v=""/>
    <s v=""/>
    <s v="TIVERTON"/>
    <s v="EX16 4BZ"/>
    <d v="1968-02-08T23:45:09"/>
    <x v="1"/>
    <x v="0"/>
    <x v="4"/>
  </r>
  <r>
    <n v="42610"/>
    <s v="AIDEN "/>
    <s v="HUFFMAN"/>
    <n v="45"/>
    <s v="HIGH STREET NORTH"/>
    <s v=""/>
    <s v=""/>
    <s v="DURHAM"/>
    <s v="DH7 8JG"/>
    <d v="1975-01-05T05:43:18"/>
    <x v="1"/>
    <x v="0"/>
    <x v="0"/>
  </r>
  <r>
    <n v="42611"/>
    <s v="NOAH "/>
    <s v="LANIER"/>
    <n v="17"/>
    <s v="MANNERS ROAD"/>
    <s v=""/>
    <s v=""/>
    <s v="ILKESTON"/>
    <s v="DE7 8AT"/>
    <d v="1947-01-02T14:42:05"/>
    <x v="1"/>
    <x v="0"/>
    <x v="5"/>
  </r>
  <r>
    <n v="42612"/>
    <s v="LOUIS "/>
    <s v="FLEMING"/>
    <n v="90"/>
    <s v="ST ALBANS ROAD"/>
    <s v=""/>
    <s v=""/>
    <s v="STAFFORD"/>
    <s v="ST16 3DR"/>
    <d v="1918-10-08T22:09:47"/>
    <x v="1"/>
    <x v="7"/>
    <x v="0"/>
  </r>
  <r>
    <n v="42613"/>
    <s v="LUKE "/>
    <s v="DEJESUS"/>
    <n v="17"/>
    <s v="PAUL STREET"/>
    <s v=""/>
    <s v=""/>
    <s v="SOMERSET"/>
    <s v="BA4 5LD"/>
    <d v="1939-08-22T07:22:58"/>
    <x v="1"/>
    <x v="5"/>
    <x v="2"/>
  </r>
  <r>
    <n v="42614"/>
    <s v="RILEY "/>
    <s v="VINSON"/>
    <n v="38"/>
    <s v="SOUTHEND ARTERIALROAD"/>
    <s v=""/>
    <s v=""/>
    <s v="ROMFORD"/>
    <s v="RM3 0DZ"/>
    <d v="1972-04-02T06:42:41"/>
    <x v="1"/>
    <x v="0"/>
    <x v="5"/>
  </r>
  <r>
    <n v="42615"/>
    <s v="KIAN "/>
    <s v="SANDOVAL"/>
    <n v="60"/>
    <s v="STAFFORD ROAD"/>
    <s v=""/>
    <s v=""/>
    <s v="WOLVERHAMPTON"/>
    <s v="WV10 6AN"/>
    <d v="1933-03-09T10:32:25"/>
    <x v="1"/>
    <x v="0"/>
    <x v="3"/>
  </r>
  <r>
    <n v="42616"/>
    <s v="FINLAY "/>
    <s v="HONG"/>
    <n v="3"/>
    <s v="PORTERFIELD ROAD"/>
    <s v=""/>
    <s v=""/>
    <s v="RENFREW"/>
    <s v="PA4 8HJ"/>
    <d v="1943-06-10T12:21:02"/>
    <x v="1"/>
    <x v="17"/>
    <x v="5"/>
  </r>
  <r>
    <n v="42617"/>
    <s v="CHARLIE "/>
    <s v="LIM"/>
    <n v="73"/>
    <s v="ROOSE ROAD"/>
    <s v=""/>
    <s v=""/>
    <s v="BARROW IN FURNESS"/>
    <s v="LA13 9RQ"/>
    <d v="1970-01-28T20:37:45"/>
    <x v="1"/>
    <x v="0"/>
    <x v="5"/>
  </r>
  <r>
    <n v="42618"/>
    <s v="FRANKIE "/>
    <s v="KELLER"/>
    <n v="17"/>
    <s v="ST MARYS ROAD"/>
    <s v=""/>
    <s v=""/>
    <s v="NUNEATON"/>
    <s v="CV11 5AR"/>
    <d v="1960-10-16T05:58:24"/>
    <x v="1"/>
    <x v="9"/>
    <x v="0"/>
  </r>
  <r>
    <n v="42619"/>
    <s v="AIDEN "/>
    <s v="MONTES"/>
    <n v="15"/>
    <s v="SOUTHAMPTON ROAD"/>
    <s v=""/>
    <s v=""/>
    <s v="RINGWOOD"/>
    <s v="BH24 1JR"/>
    <d v="1947-03-17T06:51:54"/>
    <x v="1"/>
    <x v="0"/>
    <x v="3"/>
  </r>
  <r>
    <n v="42620"/>
    <s v="ALBERT "/>
    <s v="LANCASTER"/>
    <n v="3"/>
    <s v="MINTSFEET ROAD"/>
    <s v=""/>
    <s v=""/>
    <s v="KENDAL"/>
    <s v="LA9 6LU"/>
    <d v="1952-07-22T02:51:52"/>
    <x v="1"/>
    <x v="6"/>
    <x v="0"/>
  </r>
  <r>
    <n v="42621"/>
    <s v="NOAH "/>
    <s v="SAVAGE"/>
    <n v="27"/>
    <s v="LONDON ROAD"/>
    <s v=""/>
    <s v=""/>
    <s v="DEVIZES"/>
    <s v="SN10 2JG"/>
    <d v="1990-12-02T09:53:43"/>
    <x v="1"/>
    <x v="0"/>
    <x v="0"/>
  </r>
  <r>
    <n v="42622"/>
    <s v="TEDDY "/>
    <s v="GARCIA"/>
    <n v="29"/>
    <s v="KINGS BROMLEY ROAD"/>
    <s v=""/>
    <s v=""/>
    <s v="LICHFIELD"/>
    <s v="DE13 7DD"/>
    <d v="1937-08-20T07:18:39"/>
    <x v="1"/>
    <x v="0"/>
    <x v="0"/>
  </r>
  <r>
    <n v="42623"/>
    <s v="MATTHEW "/>
    <s v="WOOD"/>
    <n v="41"/>
    <s v="WEST STREET"/>
    <s v=""/>
    <s v=""/>
    <s v="STAMFORD"/>
    <s v="PE9 2PR"/>
    <d v="1949-05-26T21:05:45"/>
    <x v="1"/>
    <x v="0"/>
    <x v="0"/>
  </r>
  <r>
    <n v="42624"/>
    <s v="LOGAN "/>
    <s v="LEVINE"/>
    <n v="1"/>
    <s v="ORCHARD STREET"/>
    <s v=""/>
    <s v=""/>
    <s v="HEMEL HEMPSTEAD"/>
    <s v="HP3 9DT"/>
    <d v="1981-11-30T14:20:08"/>
    <x v="1"/>
    <x v="0"/>
    <x v="0"/>
  </r>
  <r>
    <n v="42625"/>
    <s v="RYAN "/>
    <s v="WHITNEY"/>
    <n v="40"/>
    <s v="OCK STREET"/>
    <s v=""/>
    <s v=""/>
    <s v="ABINGDON"/>
    <s v="OX14 5DN"/>
    <d v="1916-10-12T05:29:32"/>
    <x v="1"/>
    <x v="0"/>
    <x v="0"/>
  </r>
  <r>
    <n v="42626"/>
    <s v="LUCAS "/>
    <s v="GLEASON"/>
    <n v="37"/>
    <s v="GOODSON ROAD"/>
    <s v=""/>
    <s v=""/>
    <s v="LONDON"/>
    <s v="NW10 9LR"/>
    <d v="1948-02-04T15:33:27"/>
    <x v="1"/>
    <x v="0"/>
    <x v="0"/>
  </r>
  <r>
    <n v="42627"/>
    <s v="ROBERT "/>
    <s v="ACKERMAN"/>
    <n v="58"/>
    <s v="TREMONA ROAD"/>
    <s v=""/>
    <s v=""/>
    <s v="SOUTHAMPTON"/>
    <s v="SO16 6HR"/>
    <d v="1980-10-23T23:18:30"/>
    <x v="1"/>
    <x v="0"/>
    <x v="4"/>
  </r>
  <r>
    <n v="42628"/>
    <s v="JOSEPH "/>
    <s v="PHELPS"/>
    <n v="30"/>
    <s v="WHITLEY WOOD LANE"/>
    <s v=""/>
    <s v=""/>
    <s v="READING"/>
    <s v="RG2 8PP"/>
    <d v="1941-07-10T00:10:33"/>
    <x v="1"/>
    <x v="6"/>
    <x v="5"/>
  </r>
  <r>
    <n v="42629"/>
    <s v="ARCHIE "/>
    <s v="SAUNDERS"/>
    <n v="39"/>
    <s v="WILSON STREET"/>
    <s v=""/>
    <s v=""/>
    <s v="CLEETHORPES"/>
    <s v="DN35 7QF"/>
    <d v="1959-03-29T21:08:12"/>
    <x v="1"/>
    <x v="0"/>
    <x v="4"/>
  </r>
  <r>
    <n v="42630"/>
    <s v="BENJAMIN "/>
    <s v="HARRINGTON"/>
    <n v="69"/>
    <s v="WILLOWBROOK ROAD"/>
    <s v=""/>
    <s v=""/>
    <s v="WORTHING"/>
    <s v="BN14 8NA"/>
    <d v="1931-03-17T14:04:44"/>
    <x v="1"/>
    <x v="0"/>
    <x v="2"/>
  </r>
  <r>
    <n v="42631"/>
    <s v="FELIX "/>
    <s v="HELLER"/>
    <n v="13"/>
    <s v="ASHBY ROAD"/>
    <s v=""/>
    <s v=""/>
    <s v="TAMWORTH"/>
    <s v="B79 8AL"/>
    <d v="1964-11-20T15:44:09"/>
    <x v="1"/>
    <x v="0"/>
    <x v="2"/>
  </r>
  <r>
    <n v="42632"/>
    <s v="OLLIE "/>
    <s v="HARVEY"/>
    <n v="10"/>
    <s v="SEELY ROAD"/>
    <s v=""/>
    <s v=""/>
    <s v="LONDON"/>
    <s v="SW17 9RA"/>
    <d v="1998-02-20T04:04:43"/>
    <x v="1"/>
    <x v="0"/>
    <x v="3"/>
  </r>
  <r>
    <n v="42633"/>
    <s v="HENRY "/>
    <s v="EMERSON"/>
    <n v="46"/>
    <s v="EAST ROAD"/>
    <s v=""/>
    <s v=""/>
    <s v="SLEAFORD"/>
    <s v="NG34 7EQ"/>
    <d v="1916-05-24T01:27:06"/>
    <x v="1"/>
    <x v="0"/>
    <x v="0"/>
  </r>
  <r>
    <n v="42634"/>
    <s v="MOHAMMAD "/>
    <s v="DAVID"/>
    <n v="91"/>
    <s v="CHARLTON STREET"/>
    <s v=""/>
    <s v=""/>
    <s v="GRIMSBY"/>
    <s v="DN31 1SQ"/>
    <d v="1939-11-24T14:16:16"/>
    <x v="1"/>
    <x v="0"/>
    <x v="1"/>
  </r>
  <r>
    <n v="42635"/>
    <s v="CHARLES "/>
    <s v="WATKINS"/>
    <n v="74"/>
    <s v="NEW STREET"/>
    <s v=""/>
    <s v=""/>
    <s v="BRIDGEND"/>
    <s v="CF31 3UD"/>
    <d v="1983-11-08T16:15:58"/>
    <x v="1"/>
    <x v="0"/>
    <x v="5"/>
  </r>
  <r>
    <n v="42636"/>
    <s v="LEWIS "/>
    <s v="FLEMING"/>
    <n v="35"/>
    <s v="SALISBURY STREET"/>
    <s v=""/>
    <s v=""/>
    <s v="NOTTINGHAM"/>
    <s v="NG7 2BQ"/>
    <d v="1933-07-15T05:31:08"/>
    <x v="1"/>
    <x v="0"/>
    <x v="3"/>
  </r>
  <r>
    <n v="42637"/>
    <s v="FRANKIE "/>
    <s v="MAYO"/>
    <n v="34"/>
    <s v="HIGH STREET"/>
    <s v=""/>
    <s v=""/>
    <s v="ELY"/>
    <s v="CB6 3RA"/>
    <d v="1936-05-21T09:28:00"/>
    <x v="1"/>
    <x v="0"/>
    <x v="3"/>
  </r>
  <r>
    <n v="42638"/>
    <s v="FELIX "/>
    <s v="RIGGS"/>
    <n v="4"/>
    <s v="LEIGH ROAD"/>
    <s v=""/>
    <s v=""/>
    <s v="EASTLEIGH"/>
    <s v="SO50 9PT"/>
    <d v="1936-06-05T09:03:44"/>
    <x v="1"/>
    <x v="15"/>
    <x v="3"/>
  </r>
  <r>
    <n v="42639"/>
    <s v="GEORGE "/>
    <s v="TEMPLE"/>
    <n v="45"/>
    <s v="LANEAST"/>
    <s v=""/>
    <s v=""/>
    <s v="LAUNCESTON"/>
    <s v="PL15 8PL"/>
    <d v="1930-07-06T17:56:40"/>
    <x v="1"/>
    <x v="0"/>
    <x v="5"/>
  </r>
  <r>
    <n v="42640"/>
    <s v="ALEX "/>
    <s v="ROSEN"/>
    <n v="77"/>
    <s v="BRIDGE STREET"/>
    <s v=""/>
    <s v=""/>
    <s v="DEWSBURY"/>
    <s v="WF13 3EN"/>
    <d v="1976-09-27T05:15:08"/>
    <x v="1"/>
    <x v="8"/>
    <x v="1"/>
  </r>
  <r>
    <n v="42641"/>
    <s v="HUGO "/>
    <s v="MCGUIRE"/>
    <n v="4"/>
    <s v="PERSHORE ROAD"/>
    <s v=""/>
    <s v=""/>
    <s v="BIRMINGHAM"/>
    <s v="B30 3AS"/>
    <d v="1956-11-12T06:07:00"/>
    <x v="1"/>
    <x v="0"/>
    <x v="0"/>
  </r>
  <r>
    <n v="42642"/>
    <s v="EDWARD "/>
    <s v="WILKERSON"/>
    <n v="70"/>
    <s v="PROVIDENCE STREET"/>
    <s v=""/>
    <s v=""/>
    <s v="ROTHERHAM"/>
    <s v="S60 1EF"/>
    <d v="1962-08-06T22:24:39"/>
    <x v="1"/>
    <x v="0"/>
    <x v="3"/>
  </r>
  <r>
    <n v="42643"/>
    <s v="LOUIE "/>
    <s v="BAEZ"/>
    <n v="7"/>
    <s v="SOUTH STREET"/>
    <s v=""/>
    <s v=""/>
    <s v="ISLEWORTH"/>
    <s v="TW7 7AA"/>
    <d v="1934-07-08T20:28:20"/>
    <x v="1"/>
    <x v="0"/>
    <x v="0"/>
  </r>
  <r>
    <n v="42644"/>
    <s v="ALBERT "/>
    <s v="GOSS"/>
    <n v="29"/>
    <s v="WHITECROFT ROAD"/>
    <s v=""/>
    <s v=""/>
    <s v="ROYSTON"/>
    <s v="SG8 6NE"/>
    <d v="2012-05-18T14:48:56"/>
    <x v="1"/>
    <x v="0"/>
    <x v="0"/>
  </r>
  <r>
    <n v="42645"/>
    <s v="CAMERON "/>
    <s v="MICHAEL"/>
    <n v="94"/>
    <s v="EAST BARNET ROAD"/>
    <s v=""/>
    <s v=""/>
    <s v="NEW BARNET"/>
    <s v="EN4 8RF"/>
    <d v="1918-11-22T13:44:39"/>
    <x v="1"/>
    <x v="0"/>
    <x v="2"/>
  </r>
  <r>
    <n v="42646"/>
    <s v="JUDE "/>
    <s v="SPIVEY"/>
    <n v="59"/>
    <s v="NORWICH ROAD"/>
    <s v=""/>
    <s v=""/>
    <s v="NORWICH"/>
    <s v="NR12 7EE"/>
    <d v="1985-02-27T14:48:28"/>
    <x v="1"/>
    <x v="0"/>
    <x v="0"/>
  </r>
  <r>
    <n v="42647"/>
    <s v="THEODORE "/>
    <s v="BIGGS"/>
    <n v="91"/>
    <s v="LONGMAN DRIVE"/>
    <s v=""/>
    <s v=""/>
    <s v="INVERNESS"/>
    <s v="IV1 1SU"/>
    <d v="1964-03-17T13:42:24"/>
    <x v="1"/>
    <x v="0"/>
    <x v="0"/>
  </r>
  <r>
    <n v="42648"/>
    <s v="MOHAMMED "/>
    <s v="JACOBS"/>
    <n v="65"/>
    <s v="COMMERCE STREET"/>
    <s v=""/>
    <s v=""/>
    <s v="BRECHIN"/>
    <s v="DD9 7BD"/>
    <d v="1963-03-30T22:01:39"/>
    <x v="1"/>
    <x v="0"/>
    <x v="2"/>
  </r>
  <r>
    <n v="42649"/>
    <s v="MOHAMMAD "/>
    <s v="ALBRIGHT"/>
    <n v="3"/>
    <s v="CANTERBURY ROAD EAST"/>
    <s v=""/>
    <s v=""/>
    <s v="RAMSGATE"/>
    <s v="CT11 0JX"/>
    <d v="1955-11-17T15:35:48"/>
    <x v="1"/>
    <x v="0"/>
    <x v="3"/>
  </r>
  <r>
    <n v="42650"/>
    <s v="LOGAN "/>
    <s v="SEARS"/>
    <n v="24"/>
    <s v="WIGAN ROAD"/>
    <s v=""/>
    <s v=""/>
    <s v="MANCHESTER"/>
    <s v="M46 0GD"/>
    <d v="1916-02-13T04:46:26"/>
    <x v="1"/>
    <x v="0"/>
    <x v="0"/>
  </r>
  <r>
    <n v="42651"/>
    <s v="CALLUM "/>
    <s v="KING"/>
    <n v="63"/>
    <s v="OFF DITCHLING ROAD"/>
    <s v=""/>
    <s v=""/>
    <s v="BRIGHTON"/>
    <s v="BN1 8AG"/>
    <d v="2003-01-19T09:09:41"/>
    <x v="1"/>
    <x v="0"/>
    <x v="2"/>
  </r>
  <r>
    <n v="42652"/>
    <s v="DEXTER "/>
    <s v="LANGE"/>
    <n v="21"/>
    <s v="NEW LONDON ROAD"/>
    <s v=""/>
    <s v=""/>
    <s v="CHELMSFORD"/>
    <s v="CM2 0PP"/>
    <d v="1947-12-26T04:29:16"/>
    <x v="1"/>
    <x v="0"/>
    <x v="5"/>
  </r>
  <r>
    <n v="42653"/>
    <s v="MICHAEL "/>
    <s v="HORN"/>
    <n v="52"/>
    <s v="CHURCH STREET"/>
    <s v=""/>
    <s v=""/>
    <s v="MANCHESTER"/>
    <s v="M26 2SX"/>
    <d v="1957-12-10T23:19:44"/>
    <x v="1"/>
    <x v="0"/>
    <x v="3"/>
  </r>
  <r>
    <n v="42654"/>
    <s v="AUSTIN "/>
    <s v="NORRIS"/>
    <n v="96"/>
    <s v="BRISTOL ROAD SOUTH"/>
    <s v=""/>
    <s v=""/>
    <s v="BIRMINGHAM"/>
    <s v="B31 2SL"/>
    <d v="2007-10-09T22:21:44"/>
    <x v="1"/>
    <x v="0"/>
    <x v="0"/>
  </r>
  <r>
    <n v="42655"/>
    <s v="OLIVER "/>
    <s v="WONG"/>
    <n v="47"/>
    <s v="SEDLESCOMBE ROAD NORTH"/>
    <s v=""/>
    <s v=""/>
    <s v="ST LEONARDS ON SEA"/>
    <s v="TN37 7PE"/>
    <d v="2001-03-24T23:30:23"/>
    <x v="1"/>
    <x v="0"/>
    <x v="3"/>
  </r>
  <r>
    <n v="42656"/>
    <s v="RONNIE "/>
    <s v="MCGOWAN"/>
    <n v="10"/>
    <s v="PARK ROAD"/>
    <s v=""/>
    <s v=""/>
    <s v="BLACKBURN"/>
    <s v="BB6 7SG"/>
    <d v="2014-02-08T15:04:37"/>
    <x v="1"/>
    <x v="0"/>
    <x v="0"/>
  </r>
  <r>
    <n v="42657"/>
    <s v="HENRY "/>
    <s v="ARELLANO"/>
    <n v="59"/>
    <s v="LOUND ROAD"/>
    <s v=""/>
    <s v=""/>
    <s v="KENDAL"/>
    <s v="LA9 7EG"/>
    <d v="2010-09-06T00:30:04"/>
    <x v="1"/>
    <x v="0"/>
    <x v="5"/>
  </r>
  <r>
    <n v="42658"/>
    <s v="LOUIS "/>
    <s v="ENGEL"/>
    <n v="12"/>
    <s v="FOWLER ROAD"/>
    <s v=""/>
    <s v=""/>
    <s v="HAINAULT"/>
    <s v="IG6 3UJ"/>
    <d v="1923-08-31T14:39:25"/>
    <x v="1"/>
    <x v="0"/>
    <x v="5"/>
  </r>
  <r>
    <n v="42659"/>
    <s v="ALEXANDER "/>
    <s v="CLEMENT"/>
    <n v="63"/>
    <s v="GREARSHILL ROAD"/>
    <s v=""/>
    <s v=""/>
    <s v="CARLISLE"/>
    <s v="CA3 0EW"/>
    <d v="2002-02-16T14:04:04"/>
    <x v="1"/>
    <x v="0"/>
    <x v="3"/>
  </r>
  <r>
    <n v="42660"/>
    <s v="HARRISON "/>
    <s v="GOLDBERG"/>
    <n v="60"/>
    <s v="HIGH STREET"/>
    <s v=""/>
    <s v=""/>
    <s v="EDGWARE"/>
    <s v="HA8 7BZ"/>
    <d v="1945-12-03T03:27:26"/>
    <x v="1"/>
    <x v="7"/>
    <x v="1"/>
  </r>
  <r>
    <n v="42661"/>
    <s v="GABRIEL "/>
    <s v="BRADSHAW"/>
    <n v="44"/>
    <s v="MIDDLEFIELD ROAD"/>
    <s v=""/>
    <s v=""/>
    <s v="FALKIRK"/>
    <s v="FK2 9ZD"/>
    <d v="2009-06-24T02:04:48"/>
    <x v="1"/>
    <x v="0"/>
    <x v="0"/>
  </r>
  <r>
    <n v="42662"/>
    <s v="HUGO "/>
    <s v="KNOWLES"/>
    <n v="58"/>
    <s v="MASWELL PARK ROAD"/>
    <s v=""/>
    <s v=""/>
    <s v="HOUNSLOW"/>
    <s v="TW3 2DL"/>
    <d v="1983-01-15T15:16:22"/>
    <x v="1"/>
    <x v="0"/>
    <x v="0"/>
  </r>
  <r>
    <n v="42663"/>
    <s v="CALEB "/>
    <s v="KERN"/>
    <n v="97"/>
    <s v="LUDLOW HILL ROAD"/>
    <s v=""/>
    <s v=""/>
    <s v="NOTTINGHAM"/>
    <s v="NG2 6HF"/>
    <d v="1944-01-12T06:19:41"/>
    <x v="1"/>
    <x v="0"/>
    <x v="4"/>
  </r>
  <r>
    <n v="42664"/>
    <s v="LUCA "/>
    <s v="INMAN"/>
    <n v="69"/>
    <s v="AIRBLES ROAD"/>
    <s v=""/>
    <s v=""/>
    <s v="MOTHERWELL"/>
    <s v="ML1 2TJ"/>
    <d v="1946-11-19T21:34:19"/>
    <x v="1"/>
    <x v="0"/>
    <x v="1"/>
  </r>
  <r>
    <n v="42665"/>
    <s v="JOSHUA "/>
    <s v="HOANG"/>
    <n v="63"/>
    <s v="SHELTON NEW ROAD"/>
    <s v=""/>
    <s v=""/>
    <s v="STOKE ON TRENT"/>
    <s v="ST4 6DH"/>
    <d v="1948-05-23T01:56:20"/>
    <x v="1"/>
    <x v="0"/>
    <x v="0"/>
  </r>
  <r>
    <n v="42666"/>
    <s v="ROBERT "/>
    <s v="INMAN"/>
    <n v="48"/>
    <s v="CRIMBALD CRAG ROAD"/>
    <s v=""/>
    <s v=""/>
    <s v="KNARESBOROUGH"/>
    <s v="HG5 8PY"/>
    <d v="1981-12-20T01:51:24"/>
    <x v="1"/>
    <x v="8"/>
    <x v="0"/>
  </r>
  <r>
    <n v="42667"/>
    <s v="THEO "/>
    <s v="FITZGERALD"/>
    <n v="92"/>
    <s v="WESTFIELD ROAD"/>
    <s v=""/>
    <s v=""/>
    <s v="WELLS"/>
    <s v="BA5 2HS"/>
    <d v="1936-06-26T05:25:33"/>
    <x v="1"/>
    <x v="0"/>
    <x v="2"/>
  </r>
  <r>
    <n v="42668"/>
    <s v="STANLEY "/>
    <s v="HOUSTON"/>
    <n v="96"/>
    <s v="STATION ROAD, LAWFORD"/>
    <s v=""/>
    <s v=""/>
    <s v="MANNINGTREE"/>
    <s v="CO11 1UN"/>
    <d v="1997-11-06T21:08:46"/>
    <x v="1"/>
    <x v="11"/>
    <x v="2"/>
  </r>
  <r>
    <n v="42669"/>
    <s v="CHARLES "/>
    <s v="CARPENTER"/>
    <n v="57"/>
    <s v="HAYDOCK LANE"/>
    <s v=""/>
    <s v=""/>
    <s v="ST HELENS"/>
    <s v="WA11 9UF"/>
    <d v="1984-02-26T08:21:26"/>
    <x v="1"/>
    <x v="0"/>
    <x v="0"/>
  </r>
  <r>
    <n v="42670"/>
    <s v="JAMIE "/>
    <s v="GRANT"/>
    <n v="19"/>
    <s v="OAKS FARM LANE"/>
    <s v=""/>
    <s v=""/>
    <s v="CHESTERFIELD"/>
    <s v="S44 5TA"/>
    <d v="1988-02-09T17:35:10"/>
    <x v="1"/>
    <x v="0"/>
    <x v="2"/>
  </r>
  <r>
    <n v="42671"/>
    <s v="MAX "/>
    <s v="FELDMAN"/>
    <n v="65"/>
    <s v="GATEWAY ROAD"/>
    <s v=""/>
    <s v=""/>
    <s v="MANCHESTER"/>
    <s v="M18 8EZ"/>
    <d v="2012-01-17T03:39:21"/>
    <x v="1"/>
    <x v="0"/>
    <x v="3"/>
  </r>
  <r>
    <n v="42672"/>
    <s v="STANLEY "/>
    <s v="SNOW"/>
    <n v="67"/>
    <s v="ABBEY ROAD"/>
    <s v=""/>
    <s v=""/>
    <s v="LONDON"/>
    <s v="NW10 7TR"/>
    <d v="1989-10-16T11:11:06"/>
    <x v="1"/>
    <x v="0"/>
    <x v="1"/>
  </r>
  <r>
    <n v="42673"/>
    <s v="ALEX "/>
    <s v="COCHRAN"/>
    <n v="35"/>
    <s v="PINKSTON ROAD"/>
    <s v=""/>
    <s v=""/>
    <s v="GLASGOW"/>
    <s v="G4 0DD"/>
    <d v="1975-07-24T11:31:12"/>
    <x v="1"/>
    <x v="4"/>
    <x v="3"/>
  </r>
  <r>
    <n v="42674"/>
    <s v="HARRY "/>
    <s v="ENRIQUEZ"/>
    <n v="56"/>
    <s v="POTTERY ROAD"/>
    <s v=""/>
    <s v=""/>
    <s v="NEWTON ABBOT"/>
    <s v="TQ12 3AD"/>
    <d v="2011-04-02T04:40:13"/>
    <x v="1"/>
    <x v="0"/>
    <x v="0"/>
  </r>
  <r>
    <n v="42675"/>
    <s v="ELIJAH "/>
    <s v="STEVENS"/>
    <n v="49"/>
    <s v="HIGH STREET"/>
    <s v=""/>
    <s v=""/>
    <s v="SOUTHAMPTON"/>
    <s v="SO30 3DR"/>
    <d v="1952-12-10T11:58:11"/>
    <x v="1"/>
    <x v="0"/>
    <x v="0"/>
  </r>
  <r>
    <n v="42676"/>
    <s v="RYAN "/>
    <s v="WEISS"/>
    <n v="19"/>
    <s v="HAMILTON STREET"/>
    <s v=""/>
    <s v=""/>
    <s v="PAISLEY"/>
    <s v="PA3 4BA"/>
    <d v="1931-06-22T23:28:33"/>
    <x v="1"/>
    <x v="0"/>
    <x v="0"/>
  </r>
  <r>
    <n v="42677"/>
    <s v="CALEB "/>
    <s v="GRAVES"/>
    <n v="79"/>
    <s v="SANDBROOK ROAD"/>
    <s v=""/>
    <s v=""/>
    <s v="SOUTHPORT"/>
    <s v="PR8 3RJ"/>
    <d v="1997-03-05T03:01:10"/>
    <x v="1"/>
    <x v="0"/>
    <x v="0"/>
  </r>
  <r>
    <n v="42678"/>
    <s v="BENJAMIN "/>
    <s v="HUYNH"/>
    <n v="39"/>
    <s v="NETHERFIELD LANE"/>
    <s v=""/>
    <s v=""/>
    <s v="MANSFIELD"/>
    <s v="NG20 9PA"/>
    <d v="1948-08-29T21:50:58"/>
    <x v="1"/>
    <x v="0"/>
    <x v="2"/>
  </r>
  <r>
    <n v="42679"/>
    <s v="STANLEY "/>
    <s v="CONLEY"/>
    <n v="62"/>
    <s v="GROVE ROAD"/>
    <s v=""/>
    <s v=""/>
    <s v="ROMFORD"/>
    <s v="RM6 4AG"/>
    <d v="1992-03-07T19:28:29"/>
    <x v="1"/>
    <x v="0"/>
    <x v="3"/>
  </r>
  <r>
    <n v="42680"/>
    <s v="BLAKE "/>
    <s v="BOYD"/>
    <n v="51"/>
    <s v="LEES ROAD"/>
    <s v=""/>
    <s v=""/>
    <s v="OLDHAM"/>
    <s v="OL4 1HT"/>
    <d v="1932-04-11T06:05:14"/>
    <x v="1"/>
    <x v="8"/>
    <x v="3"/>
  </r>
  <r>
    <n v="42681"/>
    <s v="AUSTIN "/>
    <s v="HORTON"/>
    <n v="71"/>
    <s v="AROAD"/>
    <s v=""/>
    <s v=""/>
    <s v="SALISBURY"/>
    <s v="SP5 1BW"/>
    <d v="1928-09-03T19:21:13"/>
    <x v="1"/>
    <x v="0"/>
    <x v="5"/>
  </r>
  <r>
    <n v="42682"/>
    <s v="JAYDEN "/>
    <s v="SHIRLEY"/>
    <n v="18"/>
    <s v="COOPERATIVE STREET"/>
    <s v=""/>
    <s v=""/>
    <s v="STAFFORD"/>
    <s v="ST16 3DA"/>
    <d v="2005-02-12T05:53:41"/>
    <x v="1"/>
    <x v="0"/>
    <x v="3"/>
  </r>
  <r>
    <n v="42683"/>
    <s v="CAMERON "/>
    <s v="WORLEY"/>
    <n v="97"/>
    <s v="HUNTERFIELD ROAD"/>
    <s v=""/>
    <s v=""/>
    <s v="GOREBRIDGE"/>
    <s v="EH23 4TP"/>
    <d v="1990-08-28T00:56:03"/>
    <x v="1"/>
    <x v="0"/>
    <x v="2"/>
  </r>
  <r>
    <n v="42684"/>
    <s v="ALEXANDER "/>
    <s v="CLEMENTS"/>
    <n v="18"/>
    <s v="GLOUCESTER ROAD"/>
    <s v=""/>
    <s v=""/>
    <s v="CHELTENHAM"/>
    <s v="GL51 8NJ"/>
    <d v="1960-03-04T04:52:08"/>
    <x v="1"/>
    <x v="0"/>
    <x v="3"/>
  </r>
  <r>
    <n v="42685"/>
    <s v="CHARLIE "/>
    <s v="SUAREZ"/>
    <n v="50"/>
    <s v="OAK STREET"/>
    <s v=""/>
    <s v=""/>
    <s v="STOCKPORT"/>
    <s v="SK7 4EJ"/>
    <d v="1918-08-07T17:25:35"/>
    <x v="1"/>
    <x v="0"/>
    <x v="5"/>
  </r>
  <r>
    <n v="42686"/>
    <s v="MASON "/>
    <s v="HONG"/>
    <n v="9"/>
    <s v="MIDDLEWICH ROAD"/>
    <s v=""/>
    <s v=""/>
    <s v="NORTHWICH"/>
    <s v="CW9 7DR"/>
    <d v="1988-09-08T13:06:32"/>
    <x v="1"/>
    <x v="0"/>
    <x v="3"/>
  </r>
  <r>
    <n v="42687"/>
    <s v="THOMAS "/>
    <s v="VILLANUEVA"/>
    <n v="40"/>
    <s v="WEST STREET"/>
    <s v=""/>
    <s v=""/>
    <s v="WIVELISCOMBE"/>
    <s v="TA4 2JP"/>
    <d v="1988-04-30T20:16:06"/>
    <x v="1"/>
    <x v="0"/>
    <x v="0"/>
  </r>
  <r>
    <n v="42688"/>
    <s v="BENJAMIN "/>
    <s v="HURT"/>
    <n v="38"/>
    <s v="FORGE LANE"/>
    <s v=""/>
    <s v=""/>
    <s v="GILLINGHAM"/>
    <s v="ME7 3JW"/>
    <d v="1974-06-13T08:57:04"/>
    <x v="1"/>
    <x v="0"/>
    <x v="4"/>
  </r>
  <r>
    <n v="42689"/>
    <s v="LUKE "/>
    <s v="FOREMAN"/>
    <n v="92"/>
    <s v="CHURCH STREET"/>
    <s v=""/>
    <s v=""/>
    <s v="DUNSTABLE"/>
    <s v="LU5 4HP"/>
    <d v="1923-09-21T14:02:56"/>
    <x v="1"/>
    <x v="0"/>
    <x v="0"/>
  </r>
  <r>
    <n v="42690"/>
    <s v="OLIVER "/>
    <s v="HUBBARD"/>
    <n v="22"/>
    <s v="BEDFORD STREET NORTH"/>
    <s v=""/>
    <s v=""/>
    <s v="HALIFAX"/>
    <s v="HX1 5BH"/>
    <d v="1980-08-07T04:49:35"/>
    <x v="1"/>
    <x v="0"/>
    <x v="1"/>
  </r>
  <r>
    <n v="42691"/>
    <s v="EVAN "/>
    <s v="TOVAR"/>
    <n v="12"/>
    <s v="NEWQUAY ROAD"/>
    <s v=""/>
    <s v=""/>
    <s v="NEWPORT"/>
    <s v="NP19 4PL"/>
    <d v="1931-01-01T22:03:12"/>
    <x v="1"/>
    <x v="0"/>
    <x v="3"/>
  </r>
  <r>
    <n v="42692"/>
    <s v="KIAN "/>
    <s v="PATTERSON"/>
    <n v="27"/>
    <s v="DENTON LANE"/>
    <s v=""/>
    <s v=""/>
    <s v="OXFORD"/>
    <s v="OX44 9EL"/>
    <d v="1933-07-06T12:14:47"/>
    <x v="1"/>
    <x v="7"/>
    <x v="5"/>
  </r>
  <r>
    <n v="42693"/>
    <s v="BLAKE "/>
    <s v="PEREIRA"/>
    <n v="12"/>
    <s v="STOCKPORT ROAD"/>
    <s v=""/>
    <s v=""/>
    <s v="STOCKPORT"/>
    <s v="SK8 2DP"/>
    <d v="1922-12-20T09:26:15"/>
    <x v="1"/>
    <x v="0"/>
    <x v="2"/>
  </r>
  <r>
    <n v="42694"/>
    <s v="HARLEY "/>
    <s v="NICHOLSON"/>
    <n v="3"/>
    <s v="BOGHEAD ROAD"/>
    <s v=""/>
    <s v=""/>
    <s v="GLASGOW"/>
    <s v="G66 4EF"/>
    <d v="1980-10-13T16:54:44"/>
    <x v="1"/>
    <x v="0"/>
    <x v="3"/>
  </r>
  <r>
    <n v="42695"/>
    <s v="KAI "/>
    <s v="COHEN"/>
    <n v="39"/>
    <s v="WILSON STREET"/>
    <s v=""/>
    <s v=""/>
    <s v="PETERHEAD"/>
    <s v="AB42 1UD"/>
    <d v="1971-08-26T07:01:18"/>
    <x v="1"/>
    <x v="0"/>
    <x v="5"/>
  </r>
  <r>
    <n v="42696"/>
    <s v="ALEX "/>
    <s v="DUGAN"/>
    <n v="64"/>
    <s v="LOWER RAVEN LANE"/>
    <s v=""/>
    <s v=""/>
    <s v="LUDLOW"/>
    <s v="SY8 1BL"/>
    <d v="1977-08-01T02:56:54"/>
    <x v="1"/>
    <x v="0"/>
    <x v="0"/>
  </r>
  <r>
    <n v="42697"/>
    <s v="FRANKIE "/>
    <s v="CANO"/>
    <n v="97"/>
    <s v="KINGSDOWN ROAD"/>
    <s v=""/>
    <s v=""/>
    <s v="SWINDON"/>
    <s v="SN25 6PS"/>
    <d v="2006-06-03T06:42:55"/>
    <x v="1"/>
    <x v="0"/>
    <x v="4"/>
  </r>
  <r>
    <n v="42698"/>
    <s v="BENJAMIN "/>
    <s v="BLANKENSHIP"/>
    <n v="15"/>
    <s v="MITTON STREET"/>
    <s v=""/>
    <s v=""/>
    <s v="STOURPORT ON SEVERN"/>
    <s v="DY13 9AQ"/>
    <d v="1928-03-07T17:15:46"/>
    <x v="1"/>
    <x v="5"/>
    <x v="5"/>
  </r>
  <r>
    <n v="42699"/>
    <s v="FREDERICK "/>
    <s v="ROSE"/>
    <n v="37"/>
    <s v="HIGH STREET WEST"/>
    <s v=""/>
    <s v=""/>
    <s v="WALLSEND"/>
    <s v="NE28 8PX"/>
    <d v="1947-05-09T15:33:43"/>
    <x v="1"/>
    <x v="0"/>
    <x v="0"/>
  </r>
  <r>
    <n v="42700"/>
    <s v="REUBEN "/>
    <s v="GLEASON"/>
    <n v="73"/>
    <s v="PITT LANE"/>
    <s v=""/>
    <s v=""/>
    <s v="CRAMLINGTON"/>
    <s v="NE23 7DR"/>
    <d v="1986-10-20T01:01:51"/>
    <x v="1"/>
    <x v="0"/>
    <x v="2"/>
  </r>
  <r>
    <n v="42701"/>
    <s v="CONNOR "/>
    <s v="MCGUIRE"/>
    <n v="57"/>
    <s v="MANCHESTER ROAD"/>
    <s v=""/>
    <s v=""/>
    <s v="MANCHESTER"/>
    <s v="M29 7DX"/>
    <d v="1939-09-04T07:24:42"/>
    <x v="1"/>
    <x v="0"/>
    <x v="2"/>
  </r>
  <r>
    <n v="42702"/>
    <s v="HARVEY "/>
    <s v="BENNETT"/>
    <n v="28"/>
    <s v="ELLEN STREET"/>
    <s v=""/>
    <s v=""/>
    <s v="PORTSLADE"/>
    <s v="BN41 1DW"/>
    <d v="1995-11-07T03:18:20"/>
    <x v="1"/>
    <x v="8"/>
    <x v="1"/>
  </r>
  <r>
    <n v="42703"/>
    <s v="CALLUM "/>
    <s v="NAVARRO"/>
    <n v="39"/>
    <s v="HIGH STREET"/>
    <s v=""/>
    <s v=""/>
    <s v="CRAVEN ARMS"/>
    <s v="SY7 8JB"/>
    <d v="1930-06-24T15:13:08"/>
    <x v="1"/>
    <x v="0"/>
    <x v="0"/>
  </r>
  <r>
    <n v="42704"/>
    <s v="GEORGE "/>
    <s v="CHARLES"/>
    <n v="37"/>
    <s v="STATION ROAD"/>
    <s v=""/>
    <s v=""/>
    <s v="WILMSLOW"/>
    <s v="SK9 1BY"/>
    <d v="2013-09-30T23:45:02"/>
    <x v="1"/>
    <x v="0"/>
    <x v="2"/>
  </r>
  <r>
    <n v="42705"/>
    <s v="ARTHUR "/>
    <s v="HARRINGTON"/>
    <n v="11"/>
    <s v="FLEMING ROAD"/>
    <s v=""/>
    <s v=""/>
    <s v="MIDDLESBROUGH"/>
    <s v="TS6 6TT"/>
    <d v="2002-05-01T06:57:44"/>
    <x v="1"/>
    <x v="5"/>
    <x v="0"/>
  </r>
  <r>
    <n v="42706"/>
    <s v="AUSTIN "/>
    <s v="CROCKER"/>
    <n v="52"/>
    <s v="BRIDGE STREET"/>
    <s v=""/>
    <s v=""/>
    <s v="HIGH PEAK"/>
    <s v="SK17 6BS"/>
    <d v="1961-09-14T03:30:00"/>
    <x v="1"/>
    <x v="0"/>
    <x v="3"/>
  </r>
  <r>
    <n v="42707"/>
    <s v="LEON "/>
    <s v="GATES"/>
    <n v="27"/>
    <s v="HAINAULT ROAD"/>
    <s v=""/>
    <s v=""/>
    <s v="ROMFORD"/>
    <s v="RM6 5SS"/>
    <d v="1955-06-09T04:11:38"/>
    <x v="1"/>
    <x v="11"/>
    <x v="3"/>
  </r>
  <r>
    <n v="42708"/>
    <s v="KIAN "/>
    <s v="COMBS"/>
    <n v="31"/>
    <s v="EDDERTHORPE STREET"/>
    <s v=""/>
    <s v=""/>
    <s v="BRADFORD"/>
    <s v="BD3 9RA"/>
    <d v="1991-06-19T03:08:39"/>
    <x v="1"/>
    <x v="5"/>
    <x v="0"/>
  </r>
  <r>
    <n v="42709"/>
    <s v="REUBEN "/>
    <s v="HAMMER"/>
    <n v="82"/>
    <s v="LONDON ROAD"/>
    <s v=""/>
    <s v=""/>
    <s v="PETERBOROUGH"/>
    <s v="PE2 8AN"/>
    <d v="2002-09-23T14:12:32"/>
    <x v="1"/>
    <x v="0"/>
    <x v="0"/>
  </r>
  <r>
    <n v="42710"/>
    <s v="LEO "/>
    <s v="SPENCER"/>
    <n v="75"/>
    <s v="CROSTONS ROAD"/>
    <s v=""/>
    <s v=""/>
    <s v="BURY"/>
    <s v="BL8 1AA"/>
    <d v="1953-04-28T06:50:11"/>
    <x v="1"/>
    <x v="0"/>
    <x v="4"/>
  </r>
  <r>
    <n v="42711"/>
    <s v="FREDDIE "/>
    <s v="MILLER"/>
    <n v="8"/>
    <s v="LOCHLEVEN ROAD"/>
    <s v=""/>
    <s v=""/>
    <s v="LOCHGELLY"/>
    <s v="KY5 8HU"/>
    <d v="1920-04-18T18:50:39"/>
    <x v="1"/>
    <x v="0"/>
    <x v="0"/>
  </r>
  <r>
    <n v="42712"/>
    <s v="THEO "/>
    <s v="VICKERS"/>
    <n v="84"/>
    <s v="NEWLAND STREET"/>
    <s v=""/>
    <s v=""/>
    <s v="WITHAM"/>
    <s v="CM8 2AT"/>
    <d v="1916-02-13T15:31:48"/>
    <x v="1"/>
    <x v="0"/>
    <x v="0"/>
  </r>
  <r>
    <n v="42713"/>
    <s v="RYAN "/>
    <s v="HENSLEY"/>
    <n v="35"/>
    <s v="LYNN ROAD"/>
    <s v=""/>
    <s v=""/>
    <s v="OBAN"/>
    <s v="PA34 4PL"/>
    <d v="1966-07-16T22:53:58"/>
    <x v="1"/>
    <x v="0"/>
    <x v="0"/>
  </r>
  <r>
    <n v="42714"/>
    <s v="FRANKIE "/>
    <s v="SALDANA"/>
    <n v="45"/>
    <s v="HEADCORN ROAD"/>
    <s v=""/>
    <s v=""/>
    <s v="ASHFORD"/>
    <s v="TN27 8JY"/>
    <d v="1968-08-04T12:20:09"/>
    <x v="1"/>
    <x v="0"/>
    <x v="3"/>
  </r>
  <r>
    <n v="42715"/>
    <s v="STANLEY "/>
    <s v="GROSS"/>
    <n v="100"/>
    <s v="KINGSFIELD LANE"/>
    <s v=""/>
    <s v=""/>
    <s v="BRISTOL"/>
    <s v="BS30 6DL"/>
    <d v="1963-02-09T21:11:01"/>
    <x v="1"/>
    <x v="0"/>
    <x v="0"/>
  </r>
  <r>
    <n v="42716"/>
    <s v="RORY "/>
    <s v="MCCULLOUGH"/>
    <n v="69"/>
    <s v="HOLME LANE"/>
    <s v=""/>
    <s v=""/>
    <s v="WAREHAM"/>
    <s v="BH20 5DH"/>
    <d v="2004-09-26T07:00:27"/>
    <x v="1"/>
    <x v="0"/>
    <x v="2"/>
  </r>
  <r>
    <n v="42717"/>
    <s v="LOUIS "/>
    <s v="CHACON"/>
    <n v="30"/>
    <s v="BABBAGE ROAD"/>
    <s v=""/>
    <s v=""/>
    <s v="TOTNES"/>
    <s v="TQ9 5JA"/>
    <d v="2000-12-04T07:11:17"/>
    <x v="1"/>
    <x v="0"/>
    <x v="0"/>
  </r>
  <r>
    <n v="42718"/>
    <s v="ARTHUR "/>
    <s v="MIRANDA"/>
    <n v="64"/>
    <s v="ALBERT STREET"/>
    <s v=""/>
    <s v=""/>
    <s v="BOLTON"/>
    <s v="BL3 1JH"/>
    <d v="1970-12-12T06:33:04"/>
    <x v="1"/>
    <x v="0"/>
    <x v="3"/>
  </r>
  <r>
    <n v="42719"/>
    <s v="BOBBY "/>
    <s v="DUNLAP"/>
    <n v="54"/>
    <s v="PARK STREET"/>
    <s v=""/>
    <s v=""/>
    <s v="BURTON ON TRENT"/>
    <s v="DE14 3SE"/>
    <d v="2013-10-05T02:22:56"/>
    <x v="1"/>
    <x v="5"/>
    <x v="0"/>
  </r>
  <r>
    <n v="42720"/>
    <s v="BLAKE "/>
    <s v="RUIZ"/>
    <n v="5"/>
    <s v="RADSTOCK ROAD"/>
    <s v=""/>
    <s v=""/>
    <s v="RADSTOCK"/>
    <s v="BA3 2AA"/>
    <d v="1928-07-08T22:57:29"/>
    <x v="1"/>
    <x v="0"/>
    <x v="3"/>
  </r>
  <r>
    <n v="42721"/>
    <s v="JAMIE "/>
    <s v="COUCH"/>
    <n v="99"/>
    <s v="LANGLEY ROAD"/>
    <s v=""/>
    <s v=""/>
    <s v="NORWICH"/>
    <s v="NR14 6HD"/>
    <d v="1933-11-03T13:08:08"/>
    <x v="1"/>
    <x v="0"/>
    <x v="0"/>
  </r>
  <r>
    <n v="42722"/>
    <s v="ALEX "/>
    <s v="ENRIQUEZ"/>
    <n v="14"/>
    <s v="NORTON STREET"/>
    <s v=""/>
    <s v=""/>
    <s v="BIRMINGHAM"/>
    <s v="B18 5RE"/>
    <d v="1959-08-20T13:03:59"/>
    <x v="1"/>
    <x v="4"/>
    <x v="0"/>
  </r>
  <r>
    <n v="42723"/>
    <s v="ARCHIE "/>
    <s v="GILL"/>
    <n v="90"/>
    <s v="BENTLEY MOOR LANE"/>
    <s v=""/>
    <s v=""/>
    <s v="DONCASTER"/>
    <s v="DN6 7BD"/>
    <d v="1920-06-15T14:15:57"/>
    <x v="1"/>
    <x v="0"/>
    <x v="3"/>
  </r>
  <r>
    <n v="42724"/>
    <s v="ALEX "/>
    <s v="HUTCHISON"/>
    <n v="1"/>
    <s v="LAYTON ROAD"/>
    <s v=""/>
    <s v=""/>
    <s v="BRENTFORD"/>
    <s v="TW8 0QJ"/>
    <d v="1919-11-28T05:32:37"/>
    <x v="1"/>
    <x v="0"/>
    <x v="0"/>
  </r>
  <r>
    <n v="42725"/>
    <s v="RILEY "/>
    <s v="ALEXANDER"/>
    <n v="52"/>
    <s v="FARNDON ROAD"/>
    <s v=""/>
    <s v=""/>
    <s v="NOTTINGHAM"/>
    <s v="NG24 4SP"/>
    <d v="1927-09-06T10:12:32"/>
    <x v="1"/>
    <x v="0"/>
    <x v="3"/>
  </r>
  <r>
    <n v="42726"/>
    <s v="FREDDIE "/>
    <s v="COLVIN"/>
    <n v="3"/>
    <s v="CLEMENS STREET"/>
    <s v=""/>
    <s v=""/>
    <s v="LEAMINGTON SPA"/>
    <s v="CV31 2DW"/>
    <d v="2015-01-01T21:59:49"/>
    <x v="1"/>
    <x v="0"/>
    <x v="5"/>
  </r>
  <r>
    <n v="42727"/>
    <s v="THOMAS "/>
    <s v="IVEY"/>
    <n v="73"/>
    <s v="DERWENT ROAD"/>
    <s v=""/>
    <s v=""/>
    <s v="MALTON"/>
    <s v="YO17 6YB"/>
    <d v="1950-12-09T08:49:01"/>
    <x v="1"/>
    <x v="0"/>
    <x v="4"/>
  </r>
  <r>
    <n v="42728"/>
    <s v="GEORGE "/>
    <s v="BLEVINS"/>
    <n v="16"/>
    <s v="UPPER NORMACOT ROAD"/>
    <s v=""/>
    <s v=""/>
    <s v="STOKE ON TRENT"/>
    <s v="ST3 4QG"/>
    <d v="1955-12-12T23:12:26"/>
    <x v="1"/>
    <x v="11"/>
    <x v="5"/>
  </r>
  <r>
    <n v="42729"/>
    <s v="KIAN "/>
    <s v="ROLLINS"/>
    <n v="7"/>
    <s v="LAWKHOLME LANE"/>
    <s v=""/>
    <s v=""/>
    <s v="KEIGHLEY"/>
    <s v="BD21 3JY"/>
    <d v="1968-09-09T06:46:50"/>
    <x v="1"/>
    <x v="0"/>
    <x v="3"/>
  </r>
  <r>
    <n v="42730"/>
    <s v="ALFIE "/>
    <s v="DAHL"/>
    <n v="38"/>
    <s v="NEWMARKET ROAD / CAVENDISH ROAD"/>
    <s v=""/>
    <s v=""/>
    <s v="BURY ST EDMUNDS"/>
    <s v="IP33 3TF"/>
    <d v="1919-01-25T15:29:20"/>
    <x v="1"/>
    <x v="3"/>
    <x v="3"/>
  </r>
  <r>
    <n v="42731"/>
    <s v="ADAM "/>
    <s v="ALONSO"/>
    <n v="95"/>
    <s v="INGLESTON STREET"/>
    <s v=""/>
    <s v=""/>
    <s v="GREENOCK"/>
    <s v="PA15 4UD"/>
    <d v="1969-08-12T13:40:29"/>
    <x v="1"/>
    <x v="0"/>
    <x v="3"/>
  </r>
  <r>
    <n v="42732"/>
    <s v="EVAN "/>
    <s v="WALSH"/>
    <n v="39"/>
    <s v="STEWARTS ROAD"/>
    <s v=""/>
    <s v=""/>
    <s v="WELLINGBOROUGH"/>
    <s v="NN8 4RJ"/>
    <d v="1916-01-01T20:10:25"/>
    <x v="1"/>
    <x v="0"/>
    <x v="0"/>
  </r>
  <r>
    <n v="42733"/>
    <s v="ADAM "/>
    <s v="PARK"/>
    <n v="45"/>
    <s v="ASH ROAD"/>
    <s v=""/>
    <s v=""/>
    <s v="SANDWICH"/>
    <s v="CT13 9JB"/>
    <d v="1930-12-26T21:37:50"/>
    <x v="1"/>
    <x v="0"/>
    <x v="4"/>
  </r>
  <r>
    <n v="42734"/>
    <s v="KIAN "/>
    <s v="WONG"/>
    <n v="28"/>
    <s v="NINFIELD ROAD"/>
    <s v=""/>
    <s v=""/>
    <s v="BEXHILL ON SEA"/>
    <s v="TN39 5JG"/>
    <d v="1950-04-13T17:13:13"/>
    <x v="1"/>
    <x v="0"/>
    <x v="3"/>
  </r>
  <r>
    <n v="42735"/>
    <s v="FREDERICK "/>
    <s v="TIPTON"/>
    <n v="1"/>
    <s v="STORMY LANE"/>
    <s v=""/>
    <s v=""/>
    <s v="BRIDGEND"/>
    <s v="CF32 7TD"/>
    <d v="1988-09-25T19:38:00"/>
    <x v="1"/>
    <x v="0"/>
    <x v="0"/>
  </r>
  <r>
    <n v="42736"/>
    <s v="CHARLIE "/>
    <s v="HOFFMAN"/>
    <n v="7"/>
    <s v="LOWER CIPPENHAM LANE"/>
    <s v=""/>
    <s v=""/>
    <s v="SLOUGH"/>
    <s v="SL1 5DW"/>
    <d v="2014-04-05T21:56:56"/>
    <x v="1"/>
    <x v="0"/>
    <x v="1"/>
  </r>
  <r>
    <n v="42737"/>
    <s v="BENJAMIN "/>
    <s v="HOGAN"/>
    <n v="90"/>
    <s v="LANEHOUSE VAUXHALL"/>
    <s v=""/>
    <s v=""/>
    <s v="BRIDPORT"/>
    <s v="DT6 3EX"/>
    <d v="1915-05-21T07:26:37"/>
    <x v="1"/>
    <x v="0"/>
    <x v="2"/>
  </r>
  <r>
    <n v="42738"/>
    <s v="ISAAC "/>
    <s v="SIMMONS"/>
    <n v="3"/>
    <s v="NORTH HARBOUR STREET"/>
    <s v=""/>
    <s v=""/>
    <s v="AYR"/>
    <s v="KA8 8AA"/>
    <d v="1954-06-26T21:54:01"/>
    <x v="1"/>
    <x v="0"/>
    <x v="1"/>
  </r>
  <r>
    <n v="42739"/>
    <s v="LUCAS "/>
    <s v="COSTELLO"/>
    <n v="26"/>
    <s v="DURHAM ROAD"/>
    <s v=""/>
    <s v=""/>
    <s v="ESH WINNING"/>
    <s v="DH7 9NR"/>
    <d v="1995-02-01T12:08:40"/>
    <x v="1"/>
    <x v="0"/>
    <x v="2"/>
  </r>
  <r>
    <n v="42740"/>
    <s v="ARTHUR "/>
    <s v="HARDIN"/>
    <n v="36"/>
    <s v="MAIN ROAD"/>
    <s v=""/>
    <s v=""/>
    <s v="WREXHAM"/>
    <s v="LL11 4RL"/>
    <d v="2008-02-06T04:49:12"/>
    <x v="1"/>
    <x v="0"/>
    <x v="0"/>
  </r>
  <r>
    <n v="42741"/>
    <s v="WILLIAM "/>
    <s v="RIOS"/>
    <n v="11"/>
    <s v="CLOVER ROAD"/>
    <s v=""/>
    <s v=""/>
    <s v="CHORLEY"/>
    <s v="PR7 2NL"/>
    <d v="1963-08-29T14:18:44"/>
    <x v="1"/>
    <x v="0"/>
    <x v="3"/>
  </r>
  <r>
    <n v="42742"/>
    <s v="CHARLES "/>
    <s v="BALLARD"/>
    <n v="62"/>
    <s v="KINGSBURY ROAD"/>
    <s v=""/>
    <s v=""/>
    <s v="BIRMINGHAM"/>
    <s v="B24 9QB"/>
    <d v="1989-10-09T20:46:07"/>
    <x v="1"/>
    <x v="0"/>
    <x v="1"/>
  </r>
  <r>
    <n v="42743"/>
    <s v="FINLAY "/>
    <s v="WOODS"/>
    <n v="63"/>
    <s v="KINGSTON ROAD"/>
    <s v=""/>
    <s v=""/>
    <s v="LEATHERHEAD"/>
    <s v="KT22 7SU"/>
    <d v="1951-07-17T02:48:55"/>
    <x v="1"/>
    <x v="0"/>
    <x v="0"/>
  </r>
  <r>
    <n v="42744"/>
    <s v="DANIEL "/>
    <s v="HENSON"/>
    <n v="86"/>
    <s v="BUNTING ROAD"/>
    <s v=""/>
    <s v=""/>
    <s v="BURY ST EDMUNDS"/>
    <s v="IP32 7BX"/>
    <d v="1980-05-08T05:21:19"/>
    <x v="1"/>
    <x v="5"/>
    <x v="4"/>
  </r>
  <r>
    <n v="42745"/>
    <s v="ADAM "/>
    <s v="HESTER"/>
    <n v="56"/>
    <s v="PERSHORE ROAD"/>
    <s v=""/>
    <s v=""/>
    <s v="BIRMINGHAM"/>
    <s v="B29 7HQ"/>
    <d v="1947-09-06T17:14:03"/>
    <x v="1"/>
    <x v="0"/>
    <x v="3"/>
  </r>
  <r>
    <n v="42746"/>
    <s v="JACK "/>
    <s v="SIERRA"/>
    <n v="51"/>
    <s v="WATLING STREET"/>
    <s v=""/>
    <s v=""/>
    <s v="TAMWORTH"/>
    <s v="B77 5BJ"/>
    <d v="1947-01-27T03:05:50"/>
    <x v="1"/>
    <x v="6"/>
    <x v="0"/>
  </r>
  <r>
    <n v="42747"/>
    <s v="ARTHUR "/>
    <s v="TRAVIS"/>
    <n v="58"/>
    <s v="SALISBURY ROAD"/>
    <s v=""/>
    <s v=""/>
    <s v="ROMSEY"/>
    <s v="SO51 6GA"/>
    <d v="1973-07-02T12:54:35"/>
    <x v="1"/>
    <x v="9"/>
    <x v="0"/>
  </r>
  <r>
    <n v="42748"/>
    <s v="DAVID "/>
    <s v="COMPTON"/>
    <n v="43"/>
    <s v="WHITBY ROAD"/>
    <s v=""/>
    <s v=""/>
    <s v="BRISTOL"/>
    <s v="BS4 3QL"/>
    <d v="1997-05-11T13:54:15"/>
    <x v="1"/>
    <x v="0"/>
    <x v="3"/>
  </r>
  <r>
    <n v="42749"/>
    <s v="LUCAS "/>
    <s v="GRIMM"/>
    <n v="2"/>
    <s v="SLADE ROAD"/>
    <s v=""/>
    <s v=""/>
    <s v="BIRMINGHAM"/>
    <s v="B23 7LA"/>
    <d v="1933-03-26T07:36:50"/>
    <x v="1"/>
    <x v="2"/>
    <x v="5"/>
  </r>
  <r>
    <n v="42750"/>
    <s v="LIAM "/>
    <s v="HUGGINS"/>
    <n v="58"/>
    <s v="WORTON ROAD"/>
    <s v=""/>
    <s v=""/>
    <s v="ISLEWORTH"/>
    <s v="TW7 6DS"/>
    <d v="1945-03-06T05:41:19"/>
    <x v="1"/>
    <x v="0"/>
    <x v="0"/>
  </r>
  <r>
    <n v="42751"/>
    <s v="MOHAMMAD "/>
    <s v="COULTER"/>
    <n v="23"/>
    <s v="SEAFIELD ROAD"/>
    <s v=""/>
    <s v=""/>
    <s v="INVERNESS"/>
    <s v="IV1 1SG"/>
    <d v="1980-09-16T08:50:51"/>
    <x v="1"/>
    <x v="0"/>
    <x v="0"/>
  </r>
  <r>
    <n v="42752"/>
    <s v="OSCAR "/>
    <s v="CORTEZ"/>
    <n v="33"/>
    <s v="WADSWORTH ROAD"/>
    <s v=""/>
    <s v=""/>
    <s v="GREENFORD"/>
    <s v="UB6 7LD"/>
    <d v="1941-11-25T12:05:53"/>
    <x v="1"/>
    <x v="7"/>
    <x v="0"/>
  </r>
  <r>
    <n v="42753"/>
    <s v="REUBEN "/>
    <s v="OBRIEN"/>
    <n v="40"/>
    <s v="GULSON ROAD"/>
    <s v=""/>
    <s v=""/>
    <s v="COVENTRY"/>
    <s v="CV1 2JH"/>
    <d v="1919-03-31T12:45:42"/>
    <x v="1"/>
    <x v="8"/>
    <x v="0"/>
  </r>
  <r>
    <n v="42754"/>
    <s v="LOGAN "/>
    <s v="HAGEN"/>
    <n v="36"/>
    <s v="SCHOOL ROAD"/>
    <s v=""/>
    <s v=""/>
    <s v="BIRMINGHAM"/>
    <s v="B28 8JG"/>
    <d v="2001-04-18T18:22:36"/>
    <x v="1"/>
    <x v="0"/>
    <x v="3"/>
  </r>
  <r>
    <n v="42755"/>
    <s v="DYLAN "/>
    <s v="TALLEY"/>
    <n v="81"/>
    <s v="GREENWELL ROAD"/>
    <s v=""/>
    <s v=""/>
    <s v="ABERDEEN"/>
    <s v="AB12 3AX"/>
    <d v="1923-08-24T05:42:17"/>
    <x v="1"/>
    <x v="0"/>
    <x v="0"/>
  </r>
  <r>
    <n v="42756"/>
    <s v="JACOB "/>
    <s v="MARTINEZ"/>
    <n v="56"/>
    <s v="BOODLE STREET"/>
    <s v=""/>
    <s v=""/>
    <s v="ASHTON UNDER LYNE"/>
    <s v="OL6 8NF"/>
    <d v="1920-09-20T10:20:54"/>
    <x v="1"/>
    <x v="16"/>
    <x v="0"/>
  </r>
  <r>
    <n v="42757"/>
    <s v="TOMMY "/>
    <s v="ENRIQUEZ"/>
    <n v="73"/>
    <s v="BYSINGWOOD ROAD"/>
    <s v=""/>
    <s v=""/>
    <s v="FAVERSHAM"/>
    <s v="ME13 7UD"/>
    <d v="1951-10-15T19:23:40"/>
    <x v="1"/>
    <x v="0"/>
    <x v="3"/>
  </r>
  <r>
    <n v="42758"/>
    <s v="RONNIE "/>
    <s v="WATKINS"/>
    <n v="53"/>
    <s v="FRYERS LANE"/>
    <s v=""/>
    <s v=""/>
    <s v="HIGH WYCOMBE"/>
    <s v="HP12 3AN"/>
    <d v="1976-05-24T09:31:36"/>
    <x v="1"/>
    <x v="0"/>
    <x v="0"/>
  </r>
  <r>
    <n v="42759"/>
    <s v="JAYDEN "/>
    <s v="CROSS"/>
    <n v="33"/>
    <s v="FRONT STREET"/>
    <s v=""/>
    <s v=""/>
    <s v="PRUDHOE"/>
    <s v="NE42 5DH"/>
    <d v="1984-12-13T02:42:50"/>
    <x v="1"/>
    <x v="7"/>
    <x v="0"/>
  </r>
  <r>
    <n v="42760"/>
    <s v="RONNIE "/>
    <s v="LEHMAN"/>
    <n v="47"/>
    <s v="YAXHAM ROAD"/>
    <s v=""/>
    <s v=""/>
    <s v="DEREHAM"/>
    <s v="NR19 1HB"/>
    <d v="1947-07-24T13:20:56"/>
    <x v="1"/>
    <x v="0"/>
    <x v="1"/>
  </r>
  <r>
    <n v="42761"/>
    <s v="JOSEPH "/>
    <s v="DWYER"/>
    <n v="52"/>
    <s v="HIGH STREET"/>
    <s v=""/>
    <s v=""/>
    <s v="SHROPSHIRE"/>
    <s v="TF10 7AJ"/>
    <d v="2013-03-15T17:08:06"/>
    <x v="1"/>
    <x v="0"/>
    <x v="1"/>
  </r>
  <r>
    <n v="42762"/>
    <s v="HUGO "/>
    <s v="CARRILLO"/>
    <n v="65"/>
    <s v="LOWER BOUVERIE STREET"/>
    <s v=""/>
    <s v=""/>
    <s v="PORT GLASGOW"/>
    <s v="PA14 5PE"/>
    <d v="1995-03-22T23:32:08"/>
    <x v="1"/>
    <x v="0"/>
    <x v="0"/>
  </r>
  <r>
    <n v="42763"/>
    <s v="LEO "/>
    <s v="BLACKBURN"/>
    <n v="49"/>
    <s v="RINGWOOD ROAD"/>
    <s v=""/>
    <s v=""/>
    <s v="POOLE"/>
    <s v="BH12 3JN"/>
    <d v="1956-06-04T14:45:50"/>
    <x v="1"/>
    <x v="14"/>
    <x v="5"/>
  </r>
  <r>
    <n v="42764"/>
    <s v="KAI "/>
    <s v="BOWER"/>
    <n v="65"/>
    <s v="LICHFIELD ROAD"/>
    <s v=""/>
    <s v=""/>
    <s v="WALSALL"/>
    <s v="WS7 0HQ"/>
    <d v="2000-12-06T09:34:27"/>
    <x v="1"/>
    <x v="0"/>
    <x v="4"/>
  </r>
  <r>
    <n v="42765"/>
    <s v="JOSEPH "/>
    <s v="ERVIN"/>
    <n v="29"/>
    <s v="GWENDRA ROAD"/>
    <s v=""/>
    <s v=""/>
    <s v="ST AUSTELL"/>
    <s v="PL26 7LB"/>
    <d v="1986-03-12T18:00:48"/>
    <x v="1"/>
    <x v="0"/>
    <x v="5"/>
  </r>
  <r>
    <n v="42766"/>
    <s v="ETHAN "/>
    <s v="RANKIN"/>
    <n v="16"/>
    <s v="WADE STREET"/>
    <s v=""/>
    <s v=""/>
    <s v="HALIFAX"/>
    <s v="HX1 1SN"/>
    <d v="1941-12-20T14:19:50"/>
    <x v="1"/>
    <x v="0"/>
    <x v="5"/>
  </r>
  <r>
    <n v="42767"/>
    <s v="TOBY "/>
    <s v="MCCORMICK"/>
    <n v="86"/>
    <s v="ALEXANDRA ROAD"/>
    <s v=""/>
    <s v=""/>
    <s v="STAFFORD"/>
    <s v="ST16 4DE"/>
    <d v="1990-01-27T07:53:58"/>
    <x v="1"/>
    <x v="7"/>
    <x v="0"/>
  </r>
  <r>
    <n v="42768"/>
    <s v="HENRY "/>
    <s v="ELLISON"/>
    <n v="99"/>
    <s v="GRANGE ROAD"/>
    <s v=""/>
    <s v=""/>
    <s v="POULTON LE FYLDE"/>
    <s v="FY6 9DA"/>
    <d v="1956-12-22T08:46:49"/>
    <x v="1"/>
    <x v="6"/>
    <x v="0"/>
  </r>
  <r>
    <n v="42769"/>
    <s v="SONNY "/>
    <s v="HOLLIS"/>
    <n v="32"/>
    <s v="COLEWOOD ROAD SWALECLIFFE"/>
    <s v=""/>
    <s v=""/>
    <s v="WHITSTABLE"/>
    <s v="CT5 2QJ"/>
    <d v="1992-08-28T03:57:51"/>
    <x v="1"/>
    <x v="0"/>
    <x v="0"/>
  </r>
  <r>
    <n v="42770"/>
    <s v="TYLER "/>
    <s v="GAY"/>
    <n v="57"/>
    <s v="MAIN ROAD"/>
    <s v=""/>
    <s v=""/>
    <s v="NORTHAMPTON"/>
    <s v="NN6 9JA"/>
    <d v="1930-04-06T14:52:14"/>
    <x v="1"/>
    <x v="5"/>
    <x v="0"/>
  </r>
  <r>
    <n v="42771"/>
    <s v="GABRIEL "/>
    <s v="SCHMITZ"/>
    <n v="30"/>
    <s v="DALE STREET"/>
    <s v=""/>
    <s v=""/>
    <s v="OSSETT"/>
    <s v="WF5 9HN"/>
    <d v="1925-02-13T02:49:18"/>
    <x v="1"/>
    <x v="0"/>
    <x v="3"/>
  </r>
  <r>
    <n v="42772"/>
    <s v="JOSEPH "/>
    <s v="VENTURA"/>
    <n v="7"/>
    <s v="DRAKEMIRE DRIVE"/>
    <s v=""/>
    <s v=""/>
    <s v="GLASGOW"/>
    <s v="G45 9SA"/>
    <d v="1996-12-29T07:30:14"/>
    <x v="1"/>
    <x v="0"/>
    <x v="2"/>
  </r>
  <r>
    <n v="42773"/>
    <s v="CHARLIE "/>
    <s v="MICHAEL"/>
    <n v="76"/>
    <s v="MAIN STREET"/>
    <s v=""/>
    <s v=""/>
    <s v="MAUCHLINE"/>
    <s v="KA5 6HU"/>
    <d v="2008-01-02T18:19:47"/>
    <x v="1"/>
    <x v="0"/>
    <x v="5"/>
  </r>
  <r>
    <n v="42774"/>
    <s v="ARTHUR "/>
    <s v="EWING"/>
    <n v="99"/>
    <s v="PIERSON STREET"/>
    <s v=""/>
    <s v=""/>
    <s v="REDCAR"/>
    <s v="TS10 1SL"/>
    <d v="1948-09-17T18:38:47"/>
    <x v="1"/>
    <x v="8"/>
    <x v="0"/>
  </r>
  <r>
    <n v="42775"/>
    <s v="ALEX "/>
    <s v="HOOD"/>
    <n v="62"/>
    <s v="CHURCH ROAD"/>
    <s v=""/>
    <s v=""/>
    <s v="BRIDGWATER"/>
    <s v="TA6 7RR"/>
    <d v="1989-02-06T10:23:17"/>
    <x v="1"/>
    <x v="4"/>
    <x v="0"/>
  </r>
  <r>
    <n v="42776"/>
    <s v="JUDE "/>
    <s v="ANDERSON"/>
    <n v="78"/>
    <s v="BOOTHFERRY ROAD"/>
    <s v=""/>
    <s v=""/>
    <s v="HULL"/>
    <s v="HU3 6UH"/>
    <d v="1990-09-09T02:33:48"/>
    <x v="1"/>
    <x v="0"/>
    <x v="0"/>
  </r>
  <r>
    <n v="42777"/>
    <s v="CALLUM "/>
    <s v="GUNN"/>
    <n v="92"/>
    <s v="WHITEHILL ROAD"/>
    <s v=""/>
    <s v=""/>
    <s v="EDINBURGH"/>
    <s v="EH15 3RH"/>
    <d v="1950-03-03T17:21:30"/>
    <x v="1"/>
    <x v="0"/>
    <x v="0"/>
  </r>
  <r>
    <n v="42778"/>
    <s v="REUBEN "/>
    <s v="LOTT"/>
    <n v="85"/>
    <s v="REAR OF ROCHDALE ROAD"/>
    <s v=""/>
    <s v=""/>
    <s v="MANCHESTER"/>
    <s v="M24 2QA"/>
    <d v="1981-02-25T05:10:44"/>
    <x v="1"/>
    <x v="0"/>
    <x v="5"/>
  </r>
  <r>
    <n v="42779"/>
    <s v="LUKE "/>
    <s v="DELEON"/>
    <n v="54"/>
    <s v="HIGH ROAD"/>
    <s v=""/>
    <s v=""/>
    <s v="LONDON"/>
    <s v="N20 9HJ"/>
    <d v="1974-12-27T15:06:44"/>
    <x v="1"/>
    <x v="0"/>
    <x v="3"/>
  </r>
  <r>
    <n v="42780"/>
    <s v="NATHAN "/>
    <s v="GROVES"/>
    <n v="14"/>
    <s v="MANOR ROAD"/>
    <s v=""/>
    <s v=""/>
    <s v="FROME"/>
    <s v="BA11 4BN"/>
    <d v="1953-08-27T04:33:32"/>
    <x v="1"/>
    <x v="0"/>
    <x v="0"/>
  </r>
  <r>
    <n v="42781"/>
    <s v="ZACHARY "/>
    <s v="FERRIS"/>
    <n v="75"/>
    <s v="BORDESLEY STREET"/>
    <s v=""/>
    <s v=""/>
    <s v="BIRMINGHAM"/>
    <s v="B5 5PL"/>
    <d v="1943-06-28T09:42:13"/>
    <x v="1"/>
    <x v="14"/>
    <x v="4"/>
  </r>
  <r>
    <n v="42782"/>
    <s v="LUCA "/>
    <s v="CAMPOS"/>
    <n v="88"/>
    <s v="STAR LANE"/>
    <s v=""/>
    <s v=""/>
    <s v="MACCLESFIELD"/>
    <s v="SK11 7TX"/>
    <d v="2001-12-11T13:31:16"/>
    <x v="1"/>
    <x v="0"/>
    <x v="5"/>
  </r>
  <r>
    <n v="42783"/>
    <s v="DAVID "/>
    <s v="LANGE"/>
    <n v="82"/>
    <s v="DERRITON ROAD"/>
    <s v=""/>
    <s v=""/>
    <s v="HOLSWORTHY"/>
    <s v="EX22 6SZ"/>
    <d v="1992-03-26T06:39:51"/>
    <x v="1"/>
    <x v="0"/>
    <x v="0"/>
  </r>
  <r>
    <n v="42784"/>
    <s v="LUKE "/>
    <s v="PIKE"/>
    <n v="45"/>
    <s v="BROADWAY"/>
    <s v=""/>
    <s v=""/>
    <s v="CARDIFF"/>
    <s v="CF24 1QJ"/>
    <d v="1980-03-29T03:22:14"/>
    <x v="1"/>
    <x v="0"/>
    <x v="0"/>
  </r>
  <r>
    <n v="42785"/>
    <s v="NOAH "/>
    <s v="JOHNSTON"/>
    <n v="73"/>
    <s v="APSLEY ROAD"/>
    <s v=""/>
    <s v=""/>
    <s v="NEW MALDEN"/>
    <s v="KT3 3NJ"/>
    <d v="1958-01-03T03:55:36"/>
    <x v="1"/>
    <x v="0"/>
    <x v="2"/>
  </r>
  <r>
    <n v="42786"/>
    <s v="LUCAS "/>
    <s v="DEJESUS"/>
    <n v="34"/>
    <s v="SKELLOW ROAD"/>
    <s v=""/>
    <s v=""/>
    <s v="DONCASTER"/>
    <s v="DN6 8HJ"/>
    <d v="1946-04-27T23:45:26"/>
    <x v="1"/>
    <x v="0"/>
    <x v="3"/>
  </r>
  <r>
    <n v="42787"/>
    <s v="TEDDY "/>
    <s v="FIELDS"/>
    <n v="69"/>
    <s v="WILLOWBRIDGE LANE"/>
    <s v=""/>
    <s v=""/>
    <s v="CASTLEFORD"/>
    <s v="WF10 5NW"/>
    <d v="1993-08-28T11:22:13"/>
    <x v="1"/>
    <x v="0"/>
    <x v="3"/>
  </r>
  <r>
    <n v="42788"/>
    <s v="NOAH "/>
    <s v="ANDERSEN"/>
    <n v="62"/>
    <s v="TEIGN VALLEY ROAD"/>
    <s v=""/>
    <s v=""/>
    <s v="BRIDFORD"/>
    <s v="EX6 7JZ"/>
    <d v="1951-07-27T05:39:40"/>
    <x v="1"/>
    <x v="0"/>
    <x v="0"/>
  </r>
  <r>
    <n v="42789"/>
    <s v="JOSHUA "/>
    <s v="WINSTON"/>
    <n v="85"/>
    <s v="SUNDERLAND ROAD"/>
    <s v=""/>
    <s v=""/>
    <s v="GATESHEAD"/>
    <s v="NE10 2NR"/>
    <d v="1923-06-20T03:59:38"/>
    <x v="1"/>
    <x v="9"/>
    <x v="0"/>
  </r>
  <r>
    <n v="42790"/>
    <s v="KIAN "/>
    <s v="SIMON"/>
    <n v="50"/>
    <s v="WALLIS ROAD"/>
    <s v=""/>
    <s v=""/>
    <s v="MIDDLESBROUGH"/>
    <s v="TS6 6DT"/>
    <d v="1955-07-11T06:30:07"/>
    <x v="1"/>
    <x v="0"/>
    <x v="0"/>
  </r>
  <r>
    <n v="42791"/>
    <s v="AIDEN "/>
    <s v="LOPEZ"/>
    <n v="55"/>
    <s v="SHORE ROAD"/>
    <s v=""/>
    <s v=""/>
    <s v="TAIN"/>
    <s v="IV19 1EH"/>
    <d v="1976-11-16T03:42:45"/>
    <x v="1"/>
    <x v="11"/>
    <x v="0"/>
  </r>
  <r>
    <n v="42792"/>
    <s v="ARTHUR "/>
    <s v="ALLISON"/>
    <n v="80"/>
    <s v="MANSFIELD ROAD"/>
    <s v=""/>
    <s v=""/>
    <s v="CHESTERFIELD"/>
    <s v="S44 5NY"/>
    <d v="1918-01-26T00:22:25"/>
    <x v="1"/>
    <x v="0"/>
    <x v="0"/>
  </r>
  <r>
    <n v="42793"/>
    <s v="LUKE "/>
    <s v="LYONS"/>
    <n v="93"/>
    <s v="HEWELL ROAD"/>
    <s v=""/>
    <s v=""/>
    <s v="REDDITCH"/>
    <s v="B97 6AG"/>
    <d v="1918-03-28T04:46:43"/>
    <x v="1"/>
    <x v="0"/>
    <x v="5"/>
  </r>
  <r>
    <n v="42794"/>
    <s v="ELLIOTT "/>
    <s v="RUIZ"/>
    <n v="42"/>
    <s v="DUNKELD ROAD"/>
    <s v=""/>
    <s v=""/>
    <s v="ABERFELDY"/>
    <s v="PH15 2AQ"/>
    <d v="1997-05-18T20:24:08"/>
    <x v="1"/>
    <x v="0"/>
    <x v="2"/>
  </r>
  <r>
    <n v="42795"/>
    <s v="SETH "/>
    <s v="VALENZUELA"/>
    <n v="84"/>
    <s v="STATION ROAD"/>
    <s v=""/>
    <s v=""/>
    <s v="RAYLEIGH"/>
    <s v="SS6 7HJ"/>
    <d v="1960-11-16T09:49:47"/>
    <x v="1"/>
    <x v="0"/>
    <x v="0"/>
  </r>
  <r>
    <n v="42796"/>
    <s v="DANIEL "/>
    <s v="BYERS"/>
    <n v="23"/>
    <s v="DUMBALLS ROAD"/>
    <s v=""/>
    <s v=""/>
    <s v="CARDIFF"/>
    <s v="CF10 5FE"/>
    <d v="1957-05-29T20:13:58"/>
    <x v="1"/>
    <x v="0"/>
    <x v="5"/>
  </r>
  <r>
    <n v="42797"/>
    <s v="LOUIE "/>
    <s v="MORALES"/>
    <n v="18"/>
    <s v="LONDON ROAD"/>
    <s v=""/>
    <s v=""/>
    <s v="RAYLEIGH"/>
    <s v="SS6 9EY"/>
    <d v="1933-07-17T11:33:36"/>
    <x v="1"/>
    <x v="0"/>
    <x v="5"/>
  </r>
  <r>
    <n v="42798"/>
    <s v="AIDEN "/>
    <s v="CROWE"/>
    <n v="87"/>
    <s v="ST PHILIPS ROAD"/>
    <s v=""/>
    <s v=""/>
    <s v="SWINDON"/>
    <s v="SN2 7QP"/>
    <d v="1961-07-17T21:38:09"/>
    <x v="1"/>
    <x v="0"/>
    <x v="0"/>
  </r>
  <r>
    <n v="42799"/>
    <s v="SAMUEL "/>
    <s v="GARDNER"/>
    <n v="28"/>
    <s v="LONDON ROAD"/>
    <s v=""/>
    <s v=""/>
    <s v="DUNSTABLE"/>
    <s v="LU6 3DA"/>
    <d v="1937-08-12T19:01:01"/>
    <x v="1"/>
    <x v="0"/>
    <x v="0"/>
  </r>
  <r>
    <n v="42800"/>
    <s v="ALEXANDER "/>
    <s v="COBB"/>
    <n v="35"/>
    <s v="OAKLEIGH ROAD NORTH"/>
    <s v=""/>
    <s v=""/>
    <s v="LONDON"/>
    <s v="N20 9HQ"/>
    <d v="2007-05-28T11:14:39"/>
    <x v="1"/>
    <x v="0"/>
    <x v="5"/>
  </r>
  <r>
    <n v="42801"/>
    <s v="TOBY "/>
    <s v="RODRIGUES"/>
    <n v="96"/>
    <s v="IVY HOUSE LANE"/>
    <s v=""/>
    <s v=""/>
    <s v="HASTINGS"/>
    <s v="TN35 4HH"/>
    <d v="2012-06-04T11:31:25"/>
    <x v="1"/>
    <x v="0"/>
    <x v="5"/>
  </r>
  <r>
    <n v="42802"/>
    <s v="ARCHIE "/>
    <s v="AHMED"/>
    <n v="60"/>
    <s v="ALDWARKE ROAD"/>
    <s v=""/>
    <s v=""/>
    <s v="ROTHERHAM"/>
    <s v="S62 6BZ"/>
    <d v="1929-08-19T09:24:41"/>
    <x v="1"/>
    <x v="4"/>
    <x v="5"/>
  </r>
  <r>
    <n v="42803"/>
    <s v="CONNOR "/>
    <s v="HAHN"/>
    <n v="23"/>
    <s v="EXETER ROAD"/>
    <s v=""/>
    <s v=""/>
    <s v="BRAUNTON"/>
    <s v="EX33 2BH"/>
    <d v="1998-06-27T15:13:31"/>
    <x v="1"/>
    <x v="0"/>
    <x v="5"/>
  </r>
  <r>
    <n v="42804"/>
    <s v="ELLIOTT "/>
    <s v="PITTS"/>
    <n v="16"/>
    <s v="ST JOHNS ROAD"/>
    <s v=""/>
    <s v=""/>
    <s v="NEW MILTON"/>
    <s v="BH25 5SA"/>
    <d v="1973-10-06T14:11:43"/>
    <x v="1"/>
    <x v="0"/>
    <x v="0"/>
  </r>
  <r>
    <n v="42805"/>
    <s v="ZACHARY "/>
    <s v="COLLIER"/>
    <n v="87"/>
    <s v="CANTERBURY ROAD WEST"/>
    <s v=""/>
    <s v=""/>
    <s v="RAMSGATE"/>
    <s v="CT12 5DY"/>
    <d v="1964-01-03T17:15:41"/>
    <x v="1"/>
    <x v="0"/>
    <x v="3"/>
  </r>
  <r>
    <n v="42806"/>
    <s v="SONNY "/>
    <s v="GARLAND"/>
    <n v="82"/>
    <s v="FENWICK ROAD"/>
    <s v=""/>
    <s v=""/>
    <s v="GLASGOW"/>
    <s v="G46 6AA"/>
    <d v="1920-09-15T03:28:09"/>
    <x v="1"/>
    <x v="0"/>
    <x v="0"/>
  </r>
  <r>
    <n v="42807"/>
    <s v="THEODORE "/>
    <s v="MOODY"/>
    <n v="40"/>
    <s v="MANSFIELD ROAD"/>
    <s v=""/>
    <s v=""/>
    <s v="NOTTINGHAM"/>
    <s v="NG5 8JY"/>
    <d v="1936-03-04T08:33:44"/>
    <x v="1"/>
    <x v="4"/>
    <x v="3"/>
  </r>
  <r>
    <n v="42808"/>
    <s v="AIDEN "/>
    <s v="KIM"/>
    <n v="82"/>
    <s v="LONG ASHTON ROAD"/>
    <s v=""/>
    <s v=""/>
    <s v="BRISTOL"/>
    <s v="BS48 3QR"/>
    <d v="2012-09-17T10:09:16"/>
    <x v="1"/>
    <x v="0"/>
    <x v="0"/>
  </r>
  <r>
    <n v="42809"/>
    <s v="LUKE "/>
    <s v="CROUCH"/>
    <n v="2"/>
    <s v="MILLBROOK ROAD"/>
    <s v=""/>
    <s v=""/>
    <s v="ORPINGTON"/>
    <s v="BR5 3TX"/>
    <d v="1952-02-23T14:16:16"/>
    <x v="1"/>
    <x v="0"/>
    <x v="3"/>
  </r>
  <r>
    <n v="42810"/>
    <s v="HARRISON "/>
    <s v="SHIRLEY"/>
    <n v="93"/>
    <s v="BEAUMONT STREET"/>
    <s v=""/>
    <s v=""/>
    <s v="LEICESTER"/>
    <s v="LE2 4DB"/>
    <d v="2011-07-02T21:34:51"/>
    <x v="1"/>
    <x v="13"/>
    <x v="4"/>
  </r>
  <r>
    <n v="42811"/>
    <s v="OSCAR "/>
    <s v="SINGH"/>
    <n v="74"/>
    <s v="WESTERN ROAD"/>
    <s v=""/>
    <s v=""/>
    <s v="KILMARNOCK"/>
    <s v="KA3 1NJ"/>
    <d v="1920-09-22T18:47:29"/>
    <x v="1"/>
    <x v="0"/>
    <x v="3"/>
  </r>
  <r>
    <n v="42812"/>
    <s v="WILLIAM "/>
    <s v="BAEZ"/>
    <n v="53"/>
    <s v="WEST TOWN ROAD"/>
    <s v=""/>
    <s v=""/>
    <s v="BRISTOL"/>
    <s v="BS11 9NQ"/>
    <d v="1989-03-02T05:58:16"/>
    <x v="1"/>
    <x v="0"/>
    <x v="0"/>
  </r>
  <r>
    <n v="42813"/>
    <s v="CHARLIE "/>
    <s v="DORSEY"/>
    <n v="58"/>
    <s v="LOWER DENBIGH ROAD"/>
    <s v=""/>
    <s v=""/>
    <s v="ST ASAPH"/>
    <s v="LL17 0EG"/>
    <d v="1959-11-14T04:27:27"/>
    <x v="1"/>
    <x v="5"/>
    <x v="0"/>
  </r>
  <r>
    <n v="42814"/>
    <s v="LOUIS "/>
    <s v="GLASS"/>
    <n v="50"/>
    <s v="KYOTTS LAKE ROAD"/>
    <s v=""/>
    <s v=""/>
    <s v="BIRMINGHAM"/>
    <s v="B11 1JT"/>
    <d v="1932-01-07T09:02:57"/>
    <x v="1"/>
    <x v="0"/>
    <x v="3"/>
  </r>
  <r>
    <n v="42815"/>
    <s v="ROBERT "/>
    <s v="BELL"/>
    <n v="66"/>
    <s v="POYSER STREET"/>
    <s v=""/>
    <s v=""/>
    <s v="LONDON"/>
    <s v="E2 9RF"/>
    <d v="1951-07-10T10:49:58"/>
    <x v="1"/>
    <x v="0"/>
    <x v="3"/>
  </r>
  <r>
    <n v="42816"/>
    <s v="ALEX "/>
    <s v="CHILDERS"/>
    <n v="62"/>
    <s v="CLOCK FACE ROAD"/>
    <s v=""/>
    <s v=""/>
    <s v="ST HELENS"/>
    <s v="WA9 4JZ"/>
    <d v="2009-03-09T23:46:34"/>
    <x v="1"/>
    <x v="8"/>
    <x v="0"/>
  </r>
  <r>
    <n v="42817"/>
    <s v="BLAKE "/>
    <s v="BONILLA"/>
    <n v="59"/>
    <s v="RUSSELL ROAD"/>
    <s v=""/>
    <s v=""/>
    <s v="ROCKFERRY"/>
    <s v="CH42 1LU"/>
    <d v="1928-05-02T01:37:50"/>
    <x v="1"/>
    <x v="11"/>
    <x v="5"/>
  </r>
  <r>
    <n v="42818"/>
    <s v="STANLEY "/>
    <s v="MELENDEZ"/>
    <n v="54"/>
    <s v="STATION ROAD"/>
    <s v=""/>
    <s v=""/>
    <s v="HEATHFIELD"/>
    <s v="TN21 8DF"/>
    <d v="1935-03-28T08:12:29"/>
    <x v="1"/>
    <x v="0"/>
    <x v="0"/>
  </r>
  <r>
    <n v="42819"/>
    <s v="KAI "/>
    <s v="FRANKLIN"/>
    <n v="39"/>
    <s v="CHESTER ROAD"/>
    <s v=""/>
    <s v=""/>
    <s v="SUTTON COLDFIELD"/>
    <s v="B74 2HE"/>
    <d v="1983-09-20T22:15:44"/>
    <x v="1"/>
    <x v="0"/>
    <x v="0"/>
  </r>
  <r>
    <n v="42820"/>
    <s v="SETH "/>
    <s v="UNDERWOOD"/>
    <n v="91"/>
    <s v="GRAINSHORE DRIVE"/>
    <s v=""/>
    <s v=""/>
    <s v="KIRKWALL"/>
    <s v="KW15 1RE"/>
    <d v="1928-02-17T18:28:54"/>
    <x v="1"/>
    <x v="0"/>
    <x v="4"/>
  </r>
  <r>
    <n v="42821"/>
    <s v="BOBBY "/>
    <s v="SILVER"/>
    <n v="97"/>
    <s v="COBDEN STREET"/>
    <s v=""/>
    <s v=""/>
    <s v="LEICESTER"/>
    <s v="LE1 2LB"/>
    <d v="1970-10-02T03:00:27"/>
    <x v="1"/>
    <x v="0"/>
    <x v="2"/>
  </r>
  <r>
    <n v="42822"/>
    <s v="TOBY "/>
    <s v="HURT"/>
    <n v="93"/>
    <s v="KINGS ARMS LANE"/>
    <s v=""/>
    <s v=""/>
    <s v="RINGWOOD"/>
    <s v="BH24 1AH"/>
    <d v="1943-01-08T15:55:22"/>
    <x v="1"/>
    <x v="0"/>
    <x v="5"/>
  </r>
  <r>
    <n v="42823"/>
    <s v="LOUIE "/>
    <s v="WINKLER"/>
    <n v="72"/>
    <s v="CARLISLE STREET"/>
    <s v=""/>
    <s v=""/>
    <s v="GOOLE"/>
    <s v="DN14 5DS"/>
    <d v="1929-11-03T02:48:45"/>
    <x v="1"/>
    <x v="0"/>
    <x v="3"/>
  </r>
  <r>
    <n v="42824"/>
    <s v="THEO "/>
    <s v="HUBBARD"/>
    <n v="36"/>
    <s v="SELBY ROAD"/>
    <s v=""/>
    <s v=""/>
    <s v="GOOLE"/>
    <s v="DN14 9HP"/>
    <d v="1933-01-20T11:16:52"/>
    <x v="1"/>
    <x v="0"/>
    <x v="1"/>
  </r>
  <r>
    <n v="42825"/>
    <s v="STANLEY "/>
    <s v="MOLINA"/>
    <n v="89"/>
    <s v="OFF HOLBROOKS LANE"/>
    <s v=""/>
    <s v=""/>
    <s v="COVENTRY"/>
    <s v="CV6 4NY"/>
    <d v="1961-09-22T08:42:40"/>
    <x v="1"/>
    <x v="0"/>
    <x v="1"/>
  </r>
  <r>
    <n v="42826"/>
    <s v="IBRAHIM "/>
    <s v="HANEY"/>
    <n v="17"/>
    <s v="WEST COKER ROAD"/>
    <s v=""/>
    <s v=""/>
    <s v="YEOVIL"/>
    <s v="BA20 2JF"/>
    <d v="1966-02-19T09:05:22"/>
    <x v="1"/>
    <x v="0"/>
    <x v="3"/>
  </r>
  <r>
    <n v="42827"/>
    <s v="TOBY "/>
    <s v="KAUFMAN"/>
    <n v="84"/>
    <s v="BRADFORD ROAD"/>
    <s v=""/>
    <s v=""/>
    <s v="PUDSEY"/>
    <s v="LS28 6AT"/>
    <d v="1936-02-15T13:52:20"/>
    <x v="1"/>
    <x v="0"/>
    <x v="0"/>
  </r>
  <r>
    <n v="42828"/>
    <s v="REUBEN "/>
    <s v="TOWNSEND"/>
    <n v="86"/>
    <s v="MAIN ROAD"/>
    <s v=""/>
    <s v=""/>
    <s v="HORNCASTLE"/>
    <s v="LN9 6JQ"/>
    <d v="2000-11-29T07:08:56"/>
    <x v="1"/>
    <x v="0"/>
    <x v="0"/>
  </r>
  <r>
    <n v="42829"/>
    <s v="JOSHUA "/>
    <s v="FREEMAN"/>
    <n v="22"/>
    <s v="REAR OF QUEEN STREET"/>
    <s v=""/>
    <s v=""/>
    <s v="EXETER"/>
    <s v="EX4 3SR"/>
    <d v="2000-12-30T17:16:15"/>
    <x v="1"/>
    <x v="0"/>
    <x v="5"/>
  </r>
  <r>
    <n v="42830"/>
    <s v="GABRIEL "/>
    <s v="HYDE"/>
    <n v="40"/>
    <s v="BEEBY ROAD"/>
    <s v=""/>
    <s v=""/>
    <s v="LONDON"/>
    <s v="E16 1QJ"/>
    <d v="1999-08-20T18:08:11"/>
    <x v="1"/>
    <x v="0"/>
    <x v="0"/>
  </r>
  <r>
    <n v="42831"/>
    <s v="THEODORE "/>
    <s v="PRUITT"/>
    <n v="62"/>
    <s v="CHELMSFORD ROAD"/>
    <s v=""/>
    <s v=""/>
    <s v="WICKFORD"/>
    <s v="SS11 8SY"/>
    <d v="1934-05-31T19:59:10"/>
    <x v="1"/>
    <x v="0"/>
    <x v="0"/>
  </r>
  <r>
    <n v="42832"/>
    <s v="JUDE "/>
    <s v="BOWMAN"/>
    <n v="38"/>
    <s v="HIGH STREET"/>
    <s v=""/>
    <s v=""/>
    <s v="PRESTONPANS"/>
    <s v="EH32 9SB"/>
    <d v="1931-05-02T08:20:28"/>
    <x v="1"/>
    <x v="0"/>
    <x v="0"/>
  </r>
  <r>
    <n v="42833"/>
    <s v="AIDEN "/>
    <s v="INMAN"/>
    <n v="43"/>
    <s v="BRISTOL ROAD SOUTH"/>
    <s v=""/>
    <s v=""/>
    <s v="BIRMINGHAM"/>
    <s v="B45 9TY"/>
    <d v="1952-10-29T21:07:20"/>
    <x v="1"/>
    <x v="15"/>
    <x v="0"/>
  </r>
  <r>
    <n v="42834"/>
    <s v="MOHAMMAD "/>
    <s v="PROCTOR"/>
    <n v="60"/>
    <s v="CUSSON ROAD"/>
    <s v=""/>
    <s v=""/>
    <s v="LIVERPOOL"/>
    <s v="L33 7BY"/>
    <d v="1993-03-11T08:31:20"/>
    <x v="1"/>
    <x v="0"/>
    <x v="4"/>
  </r>
  <r>
    <n v="42835"/>
    <s v="GEORGE "/>
    <s v="DELAROSA"/>
    <n v="90"/>
    <s v="NICHOLL STREET"/>
    <s v=""/>
    <s v=""/>
    <s v="SWANSEA"/>
    <s v="SA1 4HF"/>
    <d v="1968-06-25T16:21:20"/>
    <x v="1"/>
    <x v="0"/>
    <x v="0"/>
  </r>
  <r>
    <n v="42836"/>
    <s v="HARRISON "/>
    <s v="LEBLANC"/>
    <n v="34"/>
    <s v="BOX LANE"/>
    <s v=""/>
    <s v=""/>
    <s v="WREXHAM"/>
    <s v="LL12 8BT"/>
    <d v="1954-01-09T03:53:41"/>
    <x v="1"/>
    <x v="0"/>
    <x v="0"/>
  </r>
  <r>
    <n v="42837"/>
    <s v="LOUIE "/>
    <s v="MAYES"/>
    <n v="53"/>
    <s v="ALDERSHOT ROAD"/>
    <s v=""/>
    <s v=""/>
    <s v="GUILDFORD"/>
    <s v="GU3 3HF"/>
    <d v="1959-09-15T02:06:25"/>
    <x v="1"/>
    <x v="0"/>
    <x v="1"/>
  </r>
  <r>
    <n v="42838"/>
    <s v="THEO "/>
    <s v="AGUILAR"/>
    <n v="7"/>
    <s v="HOPE STREET"/>
    <s v=""/>
    <s v=""/>
    <s v="MAIDSTONE"/>
    <s v="ME14 2TF"/>
    <d v="1996-04-25T02:14:15"/>
    <x v="1"/>
    <x v="0"/>
    <x v="3"/>
  </r>
  <r>
    <n v="42839"/>
    <s v="JAYDEN "/>
    <s v="MORROW"/>
    <n v="30"/>
    <s v="WASHINGTON STREET"/>
    <s v=""/>
    <s v=""/>
    <s v="ACCRINGTON"/>
    <s v="BB5 6TG"/>
    <d v="1995-09-28T12:20:17"/>
    <x v="1"/>
    <x v="0"/>
    <x v="3"/>
  </r>
  <r>
    <n v="42840"/>
    <s v="JAKE "/>
    <s v="PETERSON"/>
    <n v="20"/>
    <s v="BARNFIELDS ROAD"/>
    <s v=""/>
    <s v=""/>
    <s v="LEEK"/>
    <s v="ST13 5QG"/>
    <d v="2012-01-27T07:07:42"/>
    <x v="1"/>
    <x v="16"/>
    <x v="1"/>
  </r>
  <r>
    <n v="42841"/>
    <s v="ALBERT "/>
    <s v="WOLFF"/>
    <n v="47"/>
    <s v="PADHOLME ROAD"/>
    <s v=""/>
    <s v=""/>
    <s v="PETERBOROUGH"/>
    <s v="PE1 5JB"/>
    <d v="1931-10-01T22:58:24"/>
    <x v="1"/>
    <x v="0"/>
    <x v="0"/>
  </r>
  <r>
    <n v="42842"/>
    <s v="TOMMY "/>
    <s v="SIMONS"/>
    <n v="21"/>
    <s v="BABBAGE ROAD"/>
    <s v=""/>
    <s v=""/>
    <s v="STEVENAGE"/>
    <s v="SG1 2EQ"/>
    <d v="1978-10-13T07:18:12"/>
    <x v="1"/>
    <x v="0"/>
    <x v="3"/>
  </r>
  <r>
    <n v="42843"/>
    <s v="ELIJAH "/>
    <s v="CONNER"/>
    <n v="1"/>
    <s v="STATION ROAD"/>
    <s v=""/>
    <s v=""/>
    <s v="YORK"/>
    <s v="YO32 3LX"/>
    <d v="1963-09-27T14:56:50"/>
    <x v="1"/>
    <x v="15"/>
    <x v="0"/>
  </r>
  <r>
    <n v="42844"/>
    <s v="SETH "/>
    <s v="HARDY"/>
    <n v="32"/>
    <s v="LOCHSIDE STREET"/>
    <s v=""/>
    <s v=""/>
    <s v="OBAN"/>
    <s v="PA34 4HP"/>
    <d v="1919-08-25T21:08:28"/>
    <x v="1"/>
    <x v="0"/>
    <x v="3"/>
  </r>
  <r>
    <n v="42845"/>
    <s v="BLAKE "/>
    <s v="COOKE"/>
    <n v="61"/>
    <s v="FREEMASONS ROAD"/>
    <s v=""/>
    <s v=""/>
    <s v="LONDON"/>
    <s v="E16 3PH"/>
    <d v="2010-06-24T06:52:31"/>
    <x v="1"/>
    <x v="0"/>
    <x v="3"/>
  </r>
  <r>
    <n v="42846"/>
    <s v="HARRY "/>
    <s v="BENJAMIN"/>
    <n v="43"/>
    <s v="DUNDEE ROAD"/>
    <s v=""/>
    <s v=""/>
    <s v="PERTH"/>
    <s v="PH2 7SR"/>
    <d v="1925-11-20T19:16:21"/>
    <x v="1"/>
    <x v="0"/>
    <x v="0"/>
  </r>
  <r>
    <n v="42847"/>
    <s v="MUHAMMAD "/>
    <s v="COLON"/>
    <n v="8"/>
    <s v="WEST STREET"/>
    <s v=""/>
    <s v=""/>
    <s v="ERITH"/>
    <s v="DA8 1AG"/>
    <d v="1961-08-18T12:21:09"/>
    <x v="1"/>
    <x v="0"/>
    <x v="5"/>
  </r>
  <r>
    <n v="42848"/>
    <s v="JENSON "/>
    <s v="CARR"/>
    <n v="6"/>
    <s v="BROAD ST"/>
    <s v=""/>
    <s v=""/>
    <s v="BARRY"/>
    <s v="CF62 7AJ"/>
    <d v="1994-05-23T04:18:52"/>
    <x v="1"/>
    <x v="0"/>
    <x v="2"/>
  </r>
  <r>
    <n v="42849"/>
    <s v="MICHAEL "/>
    <s v="MARKS"/>
    <n v="56"/>
    <s v="STATION ROAD"/>
    <s v=""/>
    <s v=""/>
    <s v="CHIPPING CAMPDEN"/>
    <s v="GL55 6LB"/>
    <d v="2008-03-24T20:52:25"/>
    <x v="1"/>
    <x v="0"/>
    <x v="3"/>
  </r>
  <r>
    <n v="42850"/>
    <s v="LIAM "/>
    <s v="PARRISH"/>
    <n v="45"/>
    <s v="HULL ROAD"/>
    <s v=""/>
    <s v=""/>
    <s v="BEVERLEY"/>
    <s v="HU17 0TR"/>
    <d v="2008-08-21T22:43:45"/>
    <x v="1"/>
    <x v="0"/>
    <x v="2"/>
  </r>
  <r>
    <n v="42851"/>
    <s v="ZACHARY "/>
    <s v="BLEVINS"/>
    <n v="75"/>
    <s v="BUXTON ROAD"/>
    <s v=""/>
    <s v=""/>
    <s v="STOCKPORT"/>
    <s v="SK2 7AE"/>
    <d v="1946-12-03T05:22:51"/>
    <x v="1"/>
    <x v="0"/>
    <x v="1"/>
  </r>
  <r>
    <n v="42852"/>
    <s v="FELIX "/>
    <s v="GUTHRIE"/>
    <n v="17"/>
    <s v="HADFIELD STREET"/>
    <s v=""/>
    <s v=""/>
    <s v="MANCHESTER"/>
    <s v="M16 9FG"/>
    <d v="1965-12-15T03:48:36"/>
    <x v="1"/>
    <x v="6"/>
    <x v="0"/>
  </r>
  <r>
    <n v="42853"/>
    <s v="LOUIS "/>
    <s v="BLEVINS"/>
    <n v="19"/>
    <s v="BUCKENHAM ROAD"/>
    <s v=""/>
    <s v=""/>
    <s v="ATTLEBOROUGH"/>
    <s v="NR17 1NB"/>
    <d v="1921-11-20T07:26:07"/>
    <x v="1"/>
    <x v="0"/>
    <x v="0"/>
  </r>
  <r>
    <n v="42854"/>
    <s v="MASON "/>
    <s v="MCKINNEY"/>
    <n v="76"/>
    <s v="LONG ASHTON ROAD"/>
    <s v=""/>
    <s v=""/>
    <s v="BRISTOL"/>
    <s v="BS48 3QR"/>
    <d v="1929-07-08T16:47:19"/>
    <x v="1"/>
    <x v="0"/>
    <x v="0"/>
  </r>
  <r>
    <n v="42855"/>
    <s v="HARLEY "/>
    <s v="SANCHEZ"/>
    <n v="18"/>
    <s v="FOLKESTONE ROAD"/>
    <s v=""/>
    <s v=""/>
    <s v="LONDON"/>
    <s v="E6 6BX"/>
    <d v="1946-11-23T15:00:51"/>
    <x v="1"/>
    <x v="0"/>
    <x v="0"/>
  </r>
  <r>
    <n v="42856"/>
    <s v="CONNOR "/>
    <s v="DUBOIS"/>
    <n v="37"/>
    <s v="WESTHALL ROAD"/>
    <s v=""/>
    <s v=""/>
    <s v="WARLINGHAM"/>
    <s v="CR6 9HL"/>
    <d v="1958-03-02T01:04:16"/>
    <x v="1"/>
    <x v="0"/>
    <x v="3"/>
  </r>
  <r>
    <n v="42857"/>
    <s v="AIDEN "/>
    <s v="YARBROUGH"/>
    <n v="98"/>
    <s v="MILNER ROAD"/>
    <s v=""/>
    <s v=""/>
    <s v="HESWALL"/>
    <s v="CH60 5RZ"/>
    <d v="1921-12-11T19:55:58"/>
    <x v="1"/>
    <x v="0"/>
    <x v="0"/>
  </r>
  <r>
    <n v="42858"/>
    <s v="JACOB "/>
    <s v="MOYER"/>
    <n v="35"/>
    <s v="KEENS ROAD"/>
    <s v=""/>
    <s v=""/>
    <s v="CROYDON"/>
    <s v="CR0 1AH"/>
    <d v="1942-02-02T16:35:49"/>
    <x v="1"/>
    <x v="0"/>
    <x v="3"/>
  </r>
  <r>
    <n v="42859"/>
    <s v="HARLEY "/>
    <s v="HUNT"/>
    <n v="34"/>
    <s v="BLANDFORD ROAD"/>
    <s v=""/>
    <s v=""/>
    <s v="POOLE"/>
    <s v="BH16 5BW"/>
    <d v="1935-04-04T17:53:28"/>
    <x v="1"/>
    <x v="0"/>
    <x v="4"/>
  </r>
  <r>
    <n v="42860"/>
    <s v="CAMERON "/>
    <s v="FARRIS"/>
    <n v="24"/>
    <s v="SHIELDS ROAD"/>
    <s v=""/>
    <s v=""/>
    <s v="NEWCASTLE UPON TYNE"/>
    <s v="NE6 4SP"/>
    <d v="1947-03-11T21:19:22"/>
    <x v="1"/>
    <x v="0"/>
    <x v="3"/>
  </r>
  <r>
    <n v="42861"/>
    <s v="LIAM "/>
    <s v="HUTCHISON"/>
    <n v="51"/>
    <s v="CAVENDISH ROAD"/>
    <s v=""/>
    <s v=""/>
    <s v="BURY ST EDMUNDS"/>
    <s v="IP33 3TE"/>
    <d v="1916-11-15T02:08:45"/>
    <x v="1"/>
    <x v="0"/>
    <x v="3"/>
  </r>
  <r>
    <n v="42862"/>
    <s v="ALBERT "/>
    <s v="QUINN"/>
    <n v="71"/>
    <s v="RIPLEY ROAD, AMBERGATE"/>
    <s v=""/>
    <s v=""/>
    <s v="BELPER"/>
    <s v="DE56 2ER"/>
    <d v="1946-12-11T06:49:57"/>
    <x v="1"/>
    <x v="0"/>
    <x v="0"/>
  </r>
  <r>
    <n v="42863"/>
    <s v="BENJAMIN "/>
    <s v="SMITH"/>
    <n v="21"/>
    <s v="HIGH STREET"/>
    <s v=""/>
    <s v=""/>
    <s v="WINSFORD"/>
    <s v="CW7 2AY"/>
    <d v="1983-08-06T01:48:25"/>
    <x v="1"/>
    <x v="0"/>
    <x v="4"/>
  </r>
  <r>
    <n v="42864"/>
    <s v="FRANKIE "/>
    <s v="VALENZUELA"/>
    <n v="29"/>
    <s v="LAMDIN ROAD"/>
    <s v=""/>
    <s v=""/>
    <s v="BURY ST EDMUNDS"/>
    <s v="IP32 6NU"/>
    <d v="1994-03-16T03:04:15"/>
    <x v="1"/>
    <x v="16"/>
    <x v="2"/>
  </r>
  <r>
    <n v="42865"/>
    <s v="JAMES "/>
    <s v="CHEN"/>
    <n v="30"/>
    <s v="DRAKEMIRE DRIVE"/>
    <s v=""/>
    <s v=""/>
    <s v="GLASGOW"/>
    <s v="G45 9SA"/>
    <d v="1991-11-14T23:45:36"/>
    <x v="1"/>
    <x v="0"/>
    <x v="2"/>
  </r>
  <r>
    <n v="42866"/>
    <s v="REUBEN "/>
    <s v="NANCE"/>
    <n v="3"/>
    <s v="SEAFORD ROAD"/>
    <s v=""/>
    <s v=""/>
    <s v="NEWHAVEN"/>
    <s v="BN9 0LN"/>
    <d v="1961-09-03T15:12:13"/>
    <x v="1"/>
    <x v="0"/>
    <x v="0"/>
  </r>
  <r>
    <n v="42867"/>
    <s v="AIDEN "/>
    <s v="KAUFFMAN"/>
    <n v="16"/>
    <s v="KING STREET"/>
    <s v=""/>
    <s v=""/>
    <s v="SOUTHWELL"/>
    <s v="NG25 0EH"/>
    <d v="1988-02-16T21:12:45"/>
    <x v="1"/>
    <x v="0"/>
    <x v="2"/>
  </r>
  <r>
    <n v="42868"/>
    <s v="ETHAN "/>
    <s v="GRACE"/>
    <n v="34"/>
    <s v="HUDDERSFIELD ROAD"/>
    <s v=""/>
    <s v=""/>
    <s v="BRIGHOUSE"/>
    <s v="HD6 1HA"/>
    <d v="1953-05-21T03:36:07"/>
    <x v="1"/>
    <x v="0"/>
    <x v="1"/>
  </r>
  <r>
    <n v="42869"/>
    <s v="RILEY "/>
    <s v="SAWYER"/>
    <n v="84"/>
    <s v="DONS ROAD"/>
    <s v=""/>
    <s v=""/>
    <s v="DUNDEE"/>
    <s v="DD1 9AS"/>
    <d v="1923-04-09T11:52:00"/>
    <x v="1"/>
    <x v="6"/>
    <x v="0"/>
  </r>
  <r>
    <n v="42870"/>
    <s v="JUDE "/>
    <s v="GENTRY"/>
    <n v="73"/>
    <s v="DEIGHTON ROAD"/>
    <s v=""/>
    <s v=""/>
    <s v="YORK"/>
    <s v="YO19 6EY"/>
    <d v="1966-04-22T17:57:04"/>
    <x v="1"/>
    <x v="5"/>
    <x v="0"/>
  </r>
  <r>
    <n v="42871"/>
    <s v="ROBERT "/>
    <s v="GILLIAM"/>
    <n v="66"/>
    <s v="REVENGE ROAD, LORDSWOOD"/>
    <s v=""/>
    <s v=""/>
    <s v="CHATHAM"/>
    <s v="ME5 8UD"/>
    <d v="1971-01-24T12:42:56"/>
    <x v="1"/>
    <x v="0"/>
    <x v="3"/>
  </r>
  <r>
    <n v="42872"/>
    <s v="ELLIOTT "/>
    <s v="MCDONALD"/>
    <n v="15"/>
    <s v="WIMBORNE ROAD"/>
    <s v=""/>
    <s v=""/>
    <s v="BOURNEMOUTH"/>
    <s v="BH9 2DE"/>
    <d v="1954-05-31T20:29:06"/>
    <x v="1"/>
    <x v="0"/>
    <x v="0"/>
  </r>
  <r>
    <n v="42873"/>
    <s v="THOMAS "/>
    <s v="HAHN"/>
    <n v="86"/>
    <s v="SEFTON STREET"/>
    <s v=""/>
    <s v=""/>
    <s v="LIVERPOOL"/>
    <s v="L8 5SN"/>
    <d v="1967-01-20T10:27:52"/>
    <x v="1"/>
    <x v="0"/>
    <x v="0"/>
  </r>
  <r>
    <n v="42874"/>
    <s v="OWEN "/>
    <s v="PATEL"/>
    <n v="16"/>
    <s v="STANLEY ROAD"/>
    <s v=""/>
    <s v=""/>
    <s v="LIVERPOOL"/>
    <s v="L20 2AG"/>
    <d v="1923-08-05T13:20:45"/>
    <x v="1"/>
    <x v="0"/>
    <x v="1"/>
  </r>
  <r>
    <n v="42875"/>
    <s v="JAMES "/>
    <s v="PEARCE"/>
    <n v="20"/>
    <s v="KAY STREET"/>
    <s v=""/>
    <s v=""/>
    <s v="BURY"/>
    <s v="BL9 6BU"/>
    <d v="1957-03-31T18:34:46"/>
    <x v="1"/>
    <x v="0"/>
    <x v="0"/>
  </r>
  <r>
    <n v="42876"/>
    <s v="ELLIOTT "/>
    <s v="SWAN"/>
    <n v="22"/>
    <s v="BIRMINGHAM ROAD"/>
    <s v=""/>
    <s v=""/>
    <s v="COVENTRY"/>
    <s v="CV5 9HD"/>
    <d v="1960-07-30T05:04:09"/>
    <x v="1"/>
    <x v="0"/>
    <x v="0"/>
  </r>
  <r>
    <n v="42877"/>
    <s v="EVAN "/>
    <s v="COLLINS"/>
    <n v="94"/>
    <s v="ASTONFIELDS ROAD"/>
    <s v=""/>
    <s v=""/>
    <s v="STAFFORD"/>
    <s v="ST16 3UF"/>
    <d v="1923-07-24T07:57:26"/>
    <x v="1"/>
    <x v="0"/>
    <x v="0"/>
  </r>
  <r>
    <n v="42878"/>
    <s v="FRANKIE "/>
    <s v="AVERY"/>
    <n v="61"/>
    <s v="HESSLE ROAD"/>
    <s v=""/>
    <s v=""/>
    <s v="HULL"/>
    <s v="HU3 4DP"/>
    <d v="1974-03-10T23:11:28"/>
    <x v="1"/>
    <x v="9"/>
    <x v="0"/>
  </r>
  <r>
    <n v="42879"/>
    <s v="LEON "/>
    <s v="CROCKER"/>
    <n v="43"/>
    <s v="MAIN ROAD"/>
    <s v=""/>
    <s v=""/>
    <s v="CARDIFF"/>
    <s v="CF15 9HJ"/>
    <d v="1925-10-01T02:13:27"/>
    <x v="1"/>
    <x v="0"/>
    <x v="3"/>
  </r>
  <r>
    <n v="42880"/>
    <s v="FREDDIE "/>
    <s v="SCHMITT"/>
    <n v="98"/>
    <s v="WHITE LION ROAD"/>
    <s v=""/>
    <s v=""/>
    <s v="AMERSHAM"/>
    <s v="HP7 9JQ"/>
    <d v="2001-06-05T19:59:08"/>
    <x v="1"/>
    <x v="4"/>
    <x v="3"/>
  </r>
  <r>
    <n v="42881"/>
    <s v="FRANKIE "/>
    <s v="CARLTON"/>
    <n v="24"/>
    <s v="CALEDONIAN ROAD"/>
    <s v=""/>
    <s v=""/>
    <s v="STEVENSTON"/>
    <s v="KA20 3LG"/>
    <d v="1975-12-21T04:39:21"/>
    <x v="1"/>
    <x v="0"/>
    <x v="2"/>
  </r>
  <r>
    <n v="42882"/>
    <s v="BLAKE "/>
    <s v="HURT"/>
    <n v="52"/>
    <s v="BELFIELD ROAD"/>
    <s v=""/>
    <s v=""/>
    <s v="ROCHDALE"/>
    <s v="OL16 2UP"/>
    <d v="2007-04-07T22:19:15"/>
    <x v="1"/>
    <x v="0"/>
    <x v="3"/>
  </r>
  <r>
    <n v="42883"/>
    <s v="TOBY "/>
    <s v="FULTON"/>
    <n v="61"/>
    <s v="MAWNEY ROAD"/>
    <s v=""/>
    <s v=""/>
    <s v="ROMFORD"/>
    <s v="RM7 7BE"/>
    <d v="1936-05-07T23:43:33"/>
    <x v="1"/>
    <x v="0"/>
    <x v="3"/>
  </r>
  <r>
    <n v="42884"/>
    <s v="THEO "/>
    <s v="HUMPHREY"/>
    <n v="9"/>
    <s v="GOLDHAWK ROAD"/>
    <s v=""/>
    <s v=""/>
    <s v="HAMMERSMITH"/>
    <s v="W6 0XF"/>
    <d v="1980-09-21T12:38:46"/>
    <x v="1"/>
    <x v="5"/>
    <x v="0"/>
  </r>
  <r>
    <n v="42885"/>
    <s v="AIDEN "/>
    <s v="BOYCE"/>
    <n v="60"/>
    <s v="TITHE STREET"/>
    <s v=""/>
    <s v=""/>
    <s v="LEICESTER"/>
    <s v="LE5 4BN"/>
    <d v="2004-11-03T08:16:37"/>
    <x v="1"/>
    <x v="0"/>
    <x v="0"/>
  </r>
  <r>
    <n v="42886"/>
    <s v="FINLEY "/>
    <s v="KELLEY"/>
    <n v="98"/>
    <s v="WESSEX ROAD"/>
    <s v=""/>
    <s v=""/>
    <s v="BOURNE END"/>
    <s v="SL8 5DT"/>
    <d v="2005-07-30T12:05:59"/>
    <x v="1"/>
    <x v="8"/>
    <x v="0"/>
  </r>
  <r>
    <n v="42887"/>
    <s v="EDWARD "/>
    <s v="DORSEY"/>
    <n v="29"/>
    <s v="PITTENCRIEFF STREET"/>
    <s v=""/>
    <s v=""/>
    <s v="DUNFERMLINE"/>
    <s v="KY12 8AN"/>
    <d v="1931-03-27T07:19:02"/>
    <x v="1"/>
    <x v="12"/>
    <x v="0"/>
  </r>
  <r>
    <n v="42888"/>
    <s v="LEWIS "/>
    <s v="TOMLINSON"/>
    <n v="5"/>
    <s v="CARLOPS ROAD"/>
    <s v=""/>
    <s v=""/>
    <s v="PENICUIK"/>
    <s v="EH26 0EZ"/>
    <d v="1959-01-18T20:44:39"/>
    <x v="1"/>
    <x v="0"/>
    <x v="0"/>
  </r>
  <r>
    <n v="42889"/>
    <s v="JAMES "/>
    <s v="SIEGEL"/>
    <n v="81"/>
    <s v="WOOD ROAD"/>
    <s v=""/>
    <s v=""/>
    <s v="BRISTOL"/>
    <s v="BS15 8DX"/>
    <d v="1976-11-25T05:26:36"/>
    <x v="1"/>
    <x v="0"/>
    <x v="0"/>
  </r>
  <r>
    <n v="42890"/>
    <s v="SAMUEL "/>
    <s v="KNOX"/>
    <n v="45"/>
    <s v="STATION ROAD"/>
    <s v=""/>
    <s v=""/>
    <s v="SHEFFIELD"/>
    <s v="S35 2XG"/>
    <d v="1965-11-02T21:55:30"/>
    <x v="1"/>
    <x v="0"/>
    <x v="3"/>
  </r>
  <r>
    <n v="42891"/>
    <s v="IBRAHIM "/>
    <s v="MURPHY"/>
    <n v="18"/>
    <s v="SALISBURY ROAD"/>
    <s v=""/>
    <s v=""/>
    <s v="SHAFTESBURY"/>
    <s v="SP7 8BU"/>
    <d v="2011-05-13T12:53:12"/>
    <x v="1"/>
    <x v="0"/>
    <x v="1"/>
  </r>
  <r>
    <n v="42892"/>
    <s v="CHARLIE "/>
    <s v="AVILA"/>
    <n v="10"/>
    <s v="PARK ROAD"/>
    <s v=""/>
    <s v=""/>
    <s v="FARINGDON"/>
    <s v="SN7 7DS"/>
    <d v="2011-09-22T17:45:17"/>
    <x v="1"/>
    <x v="0"/>
    <x v="1"/>
  </r>
  <r>
    <n v="42893"/>
    <s v="CALLUM "/>
    <s v="HICKEY"/>
    <n v="14"/>
    <s v="OLD HALL ROAD"/>
    <s v=""/>
    <s v=""/>
    <s v="BROMBOROUGH"/>
    <s v="CH62 3PE"/>
    <d v="2009-01-25T05:11:05"/>
    <x v="1"/>
    <x v="6"/>
    <x v="2"/>
  </r>
  <r>
    <n v="42894"/>
    <s v="REUBEN "/>
    <s v="BROOKS"/>
    <n v="76"/>
    <s v="STATION ROAD"/>
    <s v=""/>
    <s v=""/>
    <s v="SWINDON"/>
    <s v="SN4 7AB"/>
    <d v="1993-12-18T14:43:25"/>
    <x v="1"/>
    <x v="0"/>
    <x v="0"/>
  </r>
  <r>
    <n v="42895"/>
    <s v="HUGO "/>
    <s v="NELSON"/>
    <n v="40"/>
    <s v="DRUMP ROAD"/>
    <s v=""/>
    <s v=""/>
    <s v="REDRUTH"/>
    <s v="TR15 2EJ"/>
    <d v="1988-05-07T03:28:45"/>
    <x v="1"/>
    <x v="13"/>
    <x v="0"/>
  </r>
  <r>
    <n v="42896"/>
    <s v="MUHAMMAD "/>
    <s v="MAHER"/>
    <n v="29"/>
    <s v="HOWARD ROAD"/>
    <s v=""/>
    <s v=""/>
    <s v="REDDITCH"/>
    <s v="B98 7SE"/>
    <d v="1961-10-20T22:26:00"/>
    <x v="1"/>
    <x v="0"/>
    <x v="2"/>
  </r>
  <r>
    <n v="42897"/>
    <s v="GEORGE "/>
    <s v="COLLINS"/>
    <n v="19"/>
    <s v="MORDEN ROAD"/>
    <s v=""/>
    <s v=""/>
    <s v="MITCHAM"/>
    <s v="CR4 4NY"/>
    <d v="2007-10-05T10:26:12"/>
    <x v="1"/>
    <x v="0"/>
    <x v="3"/>
  </r>
  <r>
    <n v="42898"/>
    <s v="RONNIE "/>
    <s v="ROJAS"/>
    <n v="36"/>
    <s v="MOORFOOT VIEW"/>
    <s v=""/>
    <s v=""/>
    <s v="EDINBURGH"/>
    <s v="EH25 9SL"/>
    <d v="1975-08-11T08:27:19"/>
    <x v="1"/>
    <x v="6"/>
    <x v="0"/>
  </r>
  <r>
    <n v="42899"/>
    <s v="SAMUEL "/>
    <s v="BONNER"/>
    <n v="84"/>
    <s v="MARYHILL ROAD"/>
    <s v=""/>
    <s v=""/>
    <s v="GLASGOW"/>
    <s v="G20 8EZ"/>
    <d v="2010-07-30T20:47:46"/>
    <x v="1"/>
    <x v="0"/>
    <x v="5"/>
  </r>
  <r>
    <n v="42900"/>
    <s v="BENJAMIN "/>
    <s v="SANDERS"/>
    <n v="87"/>
    <s v="DUNBEATH ROAD"/>
    <s v=""/>
    <s v=""/>
    <s v="WILTSHIRE"/>
    <s v="SN2 8EA"/>
    <d v="1987-06-19T16:19:01"/>
    <x v="1"/>
    <x v="0"/>
    <x v="2"/>
  </r>
  <r>
    <n v="42901"/>
    <s v="THEO "/>
    <s v="SLOAN"/>
    <n v="87"/>
    <s v="HIGH STREET"/>
    <s v=""/>
    <s v=""/>
    <s v="SOUTHAMPTON"/>
    <s v="SO30 2EA"/>
    <d v="1982-09-28T13:32:26"/>
    <x v="1"/>
    <x v="0"/>
    <x v="2"/>
  </r>
  <r>
    <n v="42902"/>
    <s v="ETHAN "/>
    <s v="RAMOS"/>
    <n v="75"/>
    <s v="LIVERPOOL ROAD"/>
    <s v=""/>
    <s v=""/>
    <s v="NEWCASTLE UNDER LYME"/>
    <s v="ST5 2AY"/>
    <d v="1921-03-31T05:36:36"/>
    <x v="1"/>
    <x v="0"/>
    <x v="0"/>
  </r>
  <r>
    <n v="42903"/>
    <s v="LEON "/>
    <s v="FERNANDEZ"/>
    <n v="84"/>
    <s v="GLEBE STREET"/>
    <s v=""/>
    <s v=""/>
    <s v="CASTLEFORD"/>
    <s v="WF10 4AL"/>
    <d v="1965-03-14T00:41:40"/>
    <x v="1"/>
    <x v="0"/>
    <x v="3"/>
  </r>
  <r>
    <n v="42904"/>
    <s v="BLAKE "/>
    <s v="WORKMAN"/>
    <n v="87"/>
    <s v="COLLIERY ROAD"/>
    <s v=""/>
    <s v=""/>
    <s v="WOLVERHAMPTON"/>
    <s v="WV1 2QU"/>
    <d v="2005-04-02T05:13:28"/>
    <x v="1"/>
    <x v="0"/>
    <x v="0"/>
  </r>
  <r>
    <n v="42905"/>
    <s v="GABRIEL "/>
    <s v="LAW"/>
    <n v="77"/>
    <s v="NEWBRIDGE LANE"/>
    <s v=""/>
    <s v=""/>
    <s v="STOCKPORT"/>
    <s v="SK1 2NA"/>
    <d v="1936-04-06T15:44:41"/>
    <x v="1"/>
    <x v="0"/>
    <x v="0"/>
  </r>
  <r>
    <n v="42906"/>
    <s v="REUBEN "/>
    <s v="HOLLINGSWORTH"/>
    <n v="26"/>
    <s v="MEOLS COP LANE"/>
    <s v=""/>
    <s v=""/>
    <s v="SOUTHPORT"/>
    <s v="PR8 6JU"/>
    <d v="1986-06-18T18:42:32"/>
    <x v="1"/>
    <x v="0"/>
    <x v="0"/>
  </r>
  <r>
    <n v="42907"/>
    <s v="LUCAS "/>
    <s v="CREWS"/>
    <n v="15"/>
    <s v="BRETTELL LANE"/>
    <s v=""/>
    <s v=""/>
    <s v="BRIERLEY HILL"/>
    <s v="DY5 3JP"/>
    <d v="1954-05-05T20:41:17"/>
    <x v="1"/>
    <x v="0"/>
    <x v="3"/>
  </r>
  <r>
    <n v="42908"/>
    <s v="MATTHEW "/>
    <s v="MERRITT"/>
    <n v="97"/>
    <s v="QUEENS ROAD"/>
    <s v=""/>
    <s v=""/>
    <s v="CROWBOROUGH"/>
    <s v="TN6 1PU"/>
    <d v="1927-09-15T08:45:17"/>
    <x v="1"/>
    <x v="0"/>
    <x v="0"/>
  </r>
  <r>
    <n v="42909"/>
    <s v="TOBY "/>
    <s v="BRYAN"/>
    <n v="64"/>
    <s v="THURMASTON LANE"/>
    <s v=""/>
    <s v=""/>
    <s v="LEICESTER"/>
    <s v="LE4 9UX"/>
    <d v="1927-01-30T22:42:12"/>
    <x v="1"/>
    <x v="0"/>
    <x v="0"/>
  </r>
  <r>
    <n v="42910"/>
    <s v="JENSON "/>
    <s v="COPELAND"/>
    <n v="3"/>
    <s v="COLCHESTER ROAD"/>
    <s v=""/>
    <s v=""/>
    <s v="COGGESHALL"/>
    <s v="CO6 1RR"/>
    <d v="1967-08-15T23:48:18"/>
    <x v="1"/>
    <x v="0"/>
    <x v="0"/>
  </r>
  <r>
    <n v="42911"/>
    <s v="JOSEPH "/>
    <s v="PRITCHARD"/>
    <n v="5"/>
    <s v="DURNING ROAD"/>
    <s v=""/>
    <s v=""/>
    <s v="LIVERPOOL"/>
    <s v="L7 5NG"/>
    <d v="1946-12-07T19:26:50"/>
    <x v="1"/>
    <x v="1"/>
    <x v="3"/>
  </r>
  <r>
    <n v="42912"/>
    <s v="WILLIAM "/>
    <s v="ERICKSON"/>
    <n v="62"/>
    <s v="FRENSHAM ROAD"/>
    <s v=""/>
    <s v=""/>
    <s v="NORWICH"/>
    <s v="NR3 2BT"/>
    <d v="1995-12-14T01:47:22"/>
    <x v="1"/>
    <x v="6"/>
    <x v="3"/>
  </r>
  <r>
    <n v="42913"/>
    <s v="LEWIS "/>
    <s v="TUTTLE"/>
    <n v="22"/>
    <s v="HEATHFIELD ROAD"/>
    <s v=""/>
    <s v=""/>
    <s v="AYR"/>
    <s v="KA8 9DU"/>
    <d v="2009-07-23T15:58:38"/>
    <x v="1"/>
    <x v="0"/>
    <x v="5"/>
  </r>
  <r>
    <n v="42914"/>
    <s v="OWEN "/>
    <s v="DAUGHERTY"/>
    <n v="23"/>
    <s v="KNUTSFORD ROAD"/>
    <s v=""/>
    <s v=""/>
    <s v="WARRINGTON"/>
    <s v="WA4 1PH"/>
    <d v="1971-09-17T09:58:57"/>
    <x v="1"/>
    <x v="0"/>
    <x v="1"/>
  </r>
  <r>
    <n v="42915"/>
    <s v="IBRAHIM "/>
    <s v="BARKER"/>
    <n v="82"/>
    <s v="DUNSTALL LANE"/>
    <s v=""/>
    <s v=""/>
    <s v="WOLVERHAMPTON"/>
    <s v="WV6 0PH"/>
    <d v="2005-02-03T20:17:52"/>
    <x v="1"/>
    <x v="0"/>
    <x v="3"/>
  </r>
  <r>
    <n v="42916"/>
    <s v="HUGO "/>
    <s v="CAMPOS"/>
    <n v="40"/>
    <s v="SHEEN LANE"/>
    <s v=""/>
    <s v=""/>
    <s v="LONDON"/>
    <s v="SW14 8HY"/>
    <d v="1988-01-19T23:59:24"/>
    <x v="1"/>
    <x v="0"/>
    <x v="4"/>
  </r>
  <r>
    <n v="42917"/>
    <s v="RONNIE "/>
    <s v="LANGE"/>
    <n v="29"/>
    <s v="LIMBERSY LANE"/>
    <s v=""/>
    <s v=""/>
    <s v="MAULDEN"/>
    <s v="MK45 2EA"/>
    <d v="1947-12-04T20:31:58"/>
    <x v="1"/>
    <x v="0"/>
    <x v="3"/>
  </r>
  <r>
    <n v="42918"/>
    <s v="JOSEPH "/>
    <s v="CROWLEY"/>
    <n v="54"/>
    <s v="BRAINTREE ROAD"/>
    <s v=""/>
    <s v=""/>
    <s v="DUNMOW"/>
    <s v="CM6 1HU"/>
    <d v="1961-12-20T04:51:23"/>
    <x v="1"/>
    <x v="11"/>
    <x v="0"/>
  </r>
  <r>
    <n v="42919"/>
    <s v="SEBASTIAN "/>
    <s v="JARRETT"/>
    <n v="38"/>
    <s v="EXETER ROAD"/>
    <s v=""/>
    <s v=""/>
    <s v="DAWLISH"/>
    <s v="EX7 0AQ"/>
    <d v="1985-11-28T18:43:19"/>
    <x v="1"/>
    <x v="5"/>
    <x v="2"/>
  </r>
  <r>
    <n v="42920"/>
    <s v="CAMERON "/>
    <s v="COLBERT"/>
    <n v="62"/>
    <s v="BARFORD STREET"/>
    <s v=""/>
    <s v=""/>
    <s v="BIRMINGHAM"/>
    <s v="B5 6AH"/>
    <d v="2001-04-15T01:18:00"/>
    <x v="1"/>
    <x v="0"/>
    <x v="0"/>
  </r>
  <r>
    <n v="42921"/>
    <s v="JACK "/>
    <s v="BRADFORD"/>
    <n v="96"/>
    <s v="KEIGHLEY ROAD"/>
    <s v=""/>
    <s v=""/>
    <s v="BINGLEY"/>
    <s v="BD16 2RD"/>
    <d v="2004-10-19T04:14:36"/>
    <x v="1"/>
    <x v="0"/>
    <x v="3"/>
  </r>
  <r>
    <n v="42922"/>
    <s v="CHARLES "/>
    <s v="SCHAEFER"/>
    <n v="92"/>
    <s v="DRUM STREET"/>
    <s v=""/>
    <s v=""/>
    <s v="EDINBURGH"/>
    <s v="EH17 8RN"/>
    <d v="1978-01-18T04:04:23"/>
    <x v="1"/>
    <x v="0"/>
    <x v="0"/>
  </r>
  <r>
    <n v="42923"/>
    <s v="ALBERT "/>
    <s v="WILLARD"/>
    <n v="21"/>
    <s v="COLDHARBOUR LANE"/>
    <s v=""/>
    <s v=""/>
    <s v="HAYES"/>
    <s v="UB3 3HB"/>
    <d v="1917-09-26T13:51:32"/>
    <x v="1"/>
    <x v="0"/>
    <x v="5"/>
  </r>
  <r>
    <n v="42924"/>
    <s v="MASON "/>
    <s v="TOVAR"/>
    <n v="16"/>
    <s v="IRETON ROAD"/>
    <s v=""/>
    <s v=""/>
    <s v="COLCHESTER"/>
    <s v="CO3 3AT"/>
    <d v="2010-04-06T23:26:40"/>
    <x v="1"/>
    <x v="0"/>
    <x v="0"/>
  </r>
  <r>
    <n v="42925"/>
    <s v="RILEY "/>
    <s v="BOOKER"/>
    <n v="20"/>
    <s v="WEST QUAY ROAD"/>
    <s v=""/>
    <s v=""/>
    <s v="SOUTHAMPTON"/>
    <s v="SO15 1GY"/>
    <d v="2005-11-22T17:23:16"/>
    <x v="1"/>
    <x v="0"/>
    <x v="0"/>
  </r>
  <r>
    <n v="42926"/>
    <s v="CHARLIE "/>
    <s v="MCBRIDE"/>
    <n v="54"/>
    <s v="SWAN STREET"/>
    <s v=""/>
    <s v=""/>
    <s v="HALSTEAD"/>
    <s v="CO9 3PT"/>
    <d v="1931-06-19T20:48:37"/>
    <x v="1"/>
    <x v="0"/>
    <x v="3"/>
  </r>
  <r>
    <n v="42927"/>
    <s v="THOMAS "/>
    <s v="HINOJOSA"/>
    <n v="54"/>
    <s v="CHORLEY ROAD"/>
    <s v=""/>
    <s v=""/>
    <s v="PRESTON"/>
    <s v="PR5 4JB"/>
    <d v="1951-10-18T16:00:11"/>
    <x v="1"/>
    <x v="8"/>
    <x v="3"/>
  </r>
  <r>
    <n v="42928"/>
    <s v="RYAN "/>
    <s v="TERRY"/>
    <n v="62"/>
    <s v="FAREHAM ROAD"/>
    <s v=""/>
    <s v=""/>
    <s v="GOSPORT"/>
    <s v="PO13 0AT"/>
    <d v="1999-08-23T21:25:43"/>
    <x v="1"/>
    <x v="0"/>
    <x v="3"/>
  </r>
  <r>
    <n v="42929"/>
    <s v="OWEN "/>
    <s v="REECE"/>
    <n v="67"/>
    <s v="KINGSDOWN ROAD"/>
    <s v=""/>
    <s v=""/>
    <s v="SWINDON"/>
    <s v="SN25 6PD"/>
    <d v="1978-08-20T20:09:08"/>
    <x v="1"/>
    <x v="5"/>
    <x v="3"/>
  </r>
  <r>
    <n v="42930"/>
    <s v="BLAKE "/>
    <s v="MCALLISTER"/>
    <n v="6"/>
    <s v="REAR OF ST JAMES ROAD"/>
    <s v=""/>
    <s v=""/>
    <s v="FLEET"/>
    <s v="GU51 3YX"/>
    <d v="1975-08-30T15:16:38"/>
    <x v="1"/>
    <x v="14"/>
    <x v="0"/>
  </r>
  <r>
    <n v="42931"/>
    <s v="OLIVER "/>
    <s v="TUCKER"/>
    <n v="79"/>
    <s v="CHERRYHOLT ROAD"/>
    <s v=""/>
    <s v=""/>
    <s v="BOURNE"/>
    <s v="PE10 0DJ"/>
    <d v="1988-12-28T06:06:22"/>
    <x v="1"/>
    <x v="0"/>
    <x v="0"/>
  </r>
  <r>
    <n v="42932"/>
    <s v="FELIX "/>
    <s v="ROMANO"/>
    <n v="65"/>
    <s v="SIMPSON ROAD"/>
    <s v=""/>
    <s v=""/>
    <s v="BROXBURN"/>
    <s v="EH52 5NP"/>
    <d v="1971-12-11T21:02:23"/>
    <x v="1"/>
    <x v="9"/>
    <x v="3"/>
  </r>
  <r>
    <n v="42933"/>
    <s v="AARON "/>
    <s v="WOODARD"/>
    <n v="74"/>
    <s v="ROSYTH ROAD"/>
    <s v=""/>
    <s v=""/>
    <s v="GLASGOW"/>
    <s v="G5 0YD"/>
    <d v="1966-05-12T22:07:42"/>
    <x v="1"/>
    <x v="0"/>
    <x v="2"/>
  </r>
  <r>
    <n v="42934"/>
    <s v="DANIEL "/>
    <s v="GILL"/>
    <n v="11"/>
    <s v="BOUNDARY LANE"/>
    <s v=""/>
    <s v=""/>
    <s v="LINCOLN"/>
    <s v="LN6 9NQ"/>
    <d v="1951-09-11T16:12:51"/>
    <x v="1"/>
    <x v="0"/>
    <x v="0"/>
  </r>
  <r>
    <n v="42935"/>
    <s v="ISAAC "/>
    <s v="BLAIR"/>
    <n v="18"/>
    <s v="BROMYARD ROAD"/>
    <s v=""/>
    <s v=""/>
    <s v="WORCESTER"/>
    <s v="WR2 5HW"/>
    <d v="1981-04-07T15:16:30"/>
    <x v="1"/>
    <x v="0"/>
    <x v="0"/>
  </r>
  <r>
    <n v="42936"/>
    <s v="HENRY "/>
    <s v="HEWITT"/>
    <n v="58"/>
    <s v="SEAFIELD ROAD"/>
    <s v=""/>
    <s v=""/>
    <s v="INVERNESS"/>
    <s v="IV1 1SG"/>
    <d v="1930-05-15T12:20:48"/>
    <x v="1"/>
    <x v="0"/>
    <x v="2"/>
  </r>
  <r>
    <n v="42937"/>
    <s v="LEWIS "/>
    <s v="LINDSAY"/>
    <n v="81"/>
    <s v="BEATRICE ROAD"/>
    <s v=""/>
    <s v=""/>
    <s v="SOUTHAMPTON"/>
    <s v="SO15 3GU"/>
    <d v="1917-06-15T05:48:50"/>
    <x v="1"/>
    <x v="11"/>
    <x v="2"/>
  </r>
  <r>
    <n v="42938"/>
    <s v="CHARLIE "/>
    <s v="ROMO"/>
    <n v="97"/>
    <s v="DOMAN ROAD"/>
    <s v=""/>
    <s v=""/>
    <s v="CAMBERLEY"/>
    <s v="GU15 3DF"/>
    <d v="2008-02-16T02:23:32"/>
    <x v="1"/>
    <x v="0"/>
    <x v="4"/>
  </r>
  <r>
    <n v="42939"/>
    <s v="TOMMY "/>
    <s v="KAUR"/>
    <n v="71"/>
    <s v="MAIDSTONE ROAD"/>
    <s v=""/>
    <s v=""/>
    <s v="FOOTSCRAY"/>
    <s v="DA14 5HS"/>
    <d v="2008-02-11T12:16:25"/>
    <x v="1"/>
    <x v="9"/>
    <x v="3"/>
  </r>
  <r>
    <n v="42940"/>
    <s v="KAI "/>
    <s v="ARTHUR"/>
    <n v="27"/>
    <s v="QUEENS ROAD"/>
    <s v=""/>
    <s v=""/>
    <s v="FAREHAM"/>
    <s v="PO16 0NW"/>
    <d v="1936-07-29T11:11:54"/>
    <x v="1"/>
    <x v="0"/>
    <x v="0"/>
  </r>
  <r>
    <n v="42941"/>
    <s v="OSCAR "/>
    <s v="HORNE"/>
    <n v="83"/>
    <s v="BURWASH ROAD"/>
    <s v=""/>
    <s v=""/>
    <s v="HEATHFIELD"/>
    <s v="TN21 8QZ"/>
    <d v="1949-03-21T18:06:48"/>
    <x v="1"/>
    <x v="0"/>
    <x v="3"/>
  </r>
  <r>
    <n v="42942"/>
    <s v="JACK "/>
    <s v="MCCRAY"/>
    <n v="66"/>
    <s v="REDGATE ROAD"/>
    <s v=""/>
    <s v=""/>
    <s v="WIGAN"/>
    <s v="WN4 8DT"/>
    <d v="1996-09-30T00:06:52"/>
    <x v="1"/>
    <x v="0"/>
    <x v="2"/>
  </r>
  <r>
    <n v="42943"/>
    <s v="ARCHIE "/>
    <s v="GOSS"/>
    <n v="30"/>
    <s v="KIRKLEY STREET"/>
    <s v=""/>
    <s v=""/>
    <s v="HYDE"/>
    <s v="SK14 1JU"/>
    <d v="1928-05-17T07:01:19"/>
    <x v="1"/>
    <x v="0"/>
    <x v="5"/>
  </r>
  <r>
    <n v="42944"/>
    <s v="CALEB "/>
    <s v="SILVER"/>
    <n v="19"/>
    <s v="WITHYHAM ROAD"/>
    <s v=""/>
    <s v=""/>
    <s v="TUNBRIDGE WELLS"/>
    <s v="TN3 9QR"/>
    <d v="1943-08-10T00:43:34"/>
    <x v="1"/>
    <x v="0"/>
    <x v="0"/>
  </r>
  <r>
    <n v="42945"/>
    <s v="ALEXANDER "/>
    <s v="BRIGHT"/>
    <n v="10"/>
    <s v="TEMPLE ROAD"/>
    <s v=""/>
    <s v=""/>
    <s v="GLASGOW"/>
    <s v="G13 1EL"/>
    <d v="1987-03-16T21:50:15"/>
    <x v="1"/>
    <x v="0"/>
    <x v="5"/>
  </r>
  <r>
    <n v="42946"/>
    <s v="LUCAS "/>
    <s v="DANG"/>
    <n v="4"/>
    <s v="HIGH STREET"/>
    <s v=""/>
    <s v=""/>
    <s v="BRANDON"/>
    <s v="IP27 0AN"/>
    <d v="1942-07-28T12:42:53"/>
    <x v="1"/>
    <x v="0"/>
    <x v="5"/>
  </r>
  <r>
    <n v="42947"/>
    <s v="ELIJAH "/>
    <s v="LLOYD"/>
    <n v="22"/>
    <s v="INGS ROAD"/>
    <s v=""/>
    <s v=""/>
    <s v="WAKEFIELD"/>
    <s v="WF1 4JZ"/>
    <d v="2006-05-19T10:05:45"/>
    <x v="1"/>
    <x v="0"/>
    <x v="4"/>
  </r>
  <r>
    <n v="42948"/>
    <s v="ROBERT "/>
    <s v="ANDRADE"/>
    <n v="83"/>
    <s v="EASTOFT ROAD"/>
    <s v=""/>
    <s v=""/>
    <s v="SCUNTHORPE"/>
    <s v="DN17 4LP"/>
    <d v="2003-07-21T16:50:30"/>
    <x v="1"/>
    <x v="0"/>
    <x v="3"/>
  </r>
  <r>
    <n v="42949"/>
    <s v="IBRAHIM "/>
    <s v="FRAZIER"/>
    <n v="36"/>
    <s v="NANTWICH ROAD"/>
    <s v=""/>
    <s v=""/>
    <s v="STOKE ON TRENT"/>
    <s v="ST7 8DL"/>
    <d v="1979-02-09T11:12:09"/>
    <x v="1"/>
    <x v="0"/>
    <x v="3"/>
  </r>
  <r>
    <n v="42950"/>
    <s v="RORY "/>
    <s v="BECK"/>
    <n v="43"/>
    <s v="WILSON STREET"/>
    <s v=""/>
    <s v=""/>
    <s v="RENFREW"/>
    <s v="PA4 8NP"/>
    <d v="1989-03-08T22:03:29"/>
    <x v="1"/>
    <x v="0"/>
    <x v="0"/>
  </r>
  <r>
    <n v="42951"/>
    <s v="MICHAEL "/>
    <s v="GEIGER"/>
    <n v="80"/>
    <s v="FARNINGHAM ROAD"/>
    <s v=""/>
    <s v=""/>
    <s v="CROWBOROUGH"/>
    <s v="TN6 2GD"/>
    <d v="2014-02-11T16:13:42"/>
    <x v="1"/>
    <x v="0"/>
    <x v="5"/>
  </r>
  <r>
    <n v="42952"/>
    <s v="ROBERT "/>
    <s v="HUYNH"/>
    <n v="29"/>
    <s v="LOWER ROAD"/>
    <s v=""/>
    <s v=""/>
    <s v="SALISBURY"/>
    <s v="SP2 7PW"/>
    <d v="1950-08-05T17:44:20"/>
    <x v="1"/>
    <x v="13"/>
    <x v="2"/>
  </r>
  <r>
    <n v="42953"/>
    <s v="CAMERON "/>
    <s v="CALLAHAN"/>
    <n v="3"/>
    <s v="ROWNHAMS LANE"/>
    <s v=""/>
    <s v=""/>
    <s v="SOUTHAMPTON"/>
    <s v="SO52 9LX"/>
    <d v="1983-10-13T07:19:55"/>
    <x v="1"/>
    <x v="10"/>
    <x v="0"/>
  </r>
  <r>
    <n v="42954"/>
    <s v="DYLAN "/>
    <s v="LYON"/>
    <n v="24"/>
    <s v="HURLINGHAM ROAD"/>
    <s v=""/>
    <s v=""/>
    <s v="LONDON"/>
    <s v="SW6 3NG"/>
    <d v="1919-05-20T14:02:29"/>
    <x v="1"/>
    <x v="0"/>
    <x v="0"/>
  </r>
  <r>
    <n v="42955"/>
    <s v="SETH "/>
    <s v="CARLSON"/>
    <n v="26"/>
    <s v="PRIMROSE LANE"/>
    <s v=""/>
    <s v=""/>
    <s v="SITTINGBOURNE"/>
    <s v="ME9 8EH"/>
    <d v="2007-04-06T11:48:27"/>
    <x v="1"/>
    <x v="0"/>
    <x v="0"/>
  </r>
  <r>
    <n v="42956"/>
    <s v="GABRIEL "/>
    <s v="MELTON"/>
    <n v="13"/>
    <s v="OLD STAFFORD ROAD"/>
    <s v=""/>
    <s v=""/>
    <s v="WOLVERHAMPTON"/>
    <s v="WV10 7PH"/>
    <d v="1958-06-03T17:23:30"/>
    <x v="1"/>
    <x v="0"/>
    <x v="3"/>
  </r>
  <r>
    <n v="42957"/>
    <s v="ARCHIE "/>
    <s v="TOWNSEND"/>
    <n v="78"/>
    <s v="ATLAS ROAD"/>
    <s v=""/>
    <s v=""/>
    <s v="LIVERPOOL"/>
    <s v="L20 4DY"/>
    <d v="1935-06-16T05:45:18"/>
    <x v="1"/>
    <x v="0"/>
    <x v="3"/>
  </r>
  <r>
    <n v="42958"/>
    <s v="JENSON "/>
    <s v="RASMUSSEN"/>
    <n v="100"/>
    <s v="BACK BROWN STREET"/>
    <s v=""/>
    <s v=""/>
    <s v="COLNE"/>
    <s v="BB8 9NE"/>
    <d v="1949-12-10T04:05:32"/>
    <x v="1"/>
    <x v="0"/>
    <x v="5"/>
  </r>
  <r>
    <n v="42959"/>
    <s v="ROBERT "/>
    <s v="KHAN"/>
    <n v="97"/>
    <s v="OFF STATION ROAD"/>
    <s v=""/>
    <s v=""/>
    <s v="OTLEY"/>
    <s v="LS21 3HX"/>
    <d v="1976-12-29T06:22:43"/>
    <x v="1"/>
    <x v="0"/>
    <x v="4"/>
  </r>
  <r>
    <n v="42960"/>
    <s v="ELLIOTT "/>
    <s v="FOWLER"/>
    <n v="48"/>
    <s v="BROOK ROAD"/>
    <s v=""/>
    <s v=""/>
    <s v="WALTHAM CROSS"/>
    <s v="EN8 7NP"/>
    <d v="1973-06-10T03:03:24"/>
    <x v="1"/>
    <x v="0"/>
    <x v="0"/>
  </r>
  <r>
    <n v="42961"/>
    <s v="DANIEL "/>
    <s v="SAUNDERS"/>
    <n v="35"/>
    <s v="FINTRY ROAD"/>
    <s v=""/>
    <s v=""/>
    <s v="STIRLING"/>
    <s v="FK8 3DR"/>
    <d v="1982-07-27T19:54:26"/>
    <x v="1"/>
    <x v="0"/>
    <x v="0"/>
  </r>
  <r>
    <n v="42962"/>
    <s v="TOBY "/>
    <s v="SCOTT"/>
    <n v="60"/>
    <s v="WADE ROAD"/>
    <s v=""/>
    <s v=""/>
    <s v="BASINGSTOKE"/>
    <s v="RG24 8PL"/>
    <d v="2002-06-06T14:40:10"/>
    <x v="1"/>
    <x v="0"/>
    <x v="0"/>
  </r>
  <r>
    <n v="42963"/>
    <s v="RILEY "/>
    <s v="BLANTON"/>
    <n v="86"/>
    <s v="HEWELL ROAD"/>
    <s v=""/>
    <s v=""/>
    <s v="REDDITCH"/>
    <s v="B97 6AG"/>
    <d v="1976-06-15T16:08:33"/>
    <x v="1"/>
    <x v="5"/>
    <x v="0"/>
  </r>
  <r>
    <n v="42964"/>
    <s v="TOMMY "/>
    <s v="TERRELL"/>
    <n v="40"/>
    <s v="HEMPTON ROAD"/>
    <s v=""/>
    <s v=""/>
    <s v="FAKENHAM"/>
    <s v="NR21 7LA"/>
    <d v="1922-06-09T20:46:14"/>
    <x v="1"/>
    <x v="4"/>
    <x v="1"/>
  </r>
  <r>
    <n v="42965"/>
    <s v="EDWARD "/>
    <s v="MCCALL"/>
    <n v="54"/>
    <s v="BEANACRE ROAD"/>
    <s v=""/>
    <s v=""/>
    <s v="MELKSHAM"/>
    <s v="SN12 8AU"/>
    <d v="2002-03-03T04:37:49"/>
    <x v="1"/>
    <x v="0"/>
    <x v="0"/>
  </r>
  <r>
    <n v="42966"/>
    <s v="NATHAN "/>
    <s v="NEFF"/>
    <n v="77"/>
    <s v="AMBLER STREET"/>
    <s v=""/>
    <s v=""/>
    <s v="BRADFORD"/>
    <s v="BD8 8AW"/>
    <d v="1948-05-09T04:45:49"/>
    <x v="1"/>
    <x v="0"/>
    <x v="0"/>
  </r>
  <r>
    <n v="42967"/>
    <s v="FINLEY "/>
    <s v="PINEDA"/>
    <n v="2"/>
    <s v="WORKS ROAD"/>
    <s v=""/>
    <s v=""/>
    <s v="LETCHWORTH"/>
    <s v="SG6 1LW"/>
    <d v="1922-06-16T23:27:25"/>
    <x v="1"/>
    <x v="0"/>
    <x v="0"/>
  </r>
  <r>
    <n v="42968"/>
    <s v="HENRY "/>
    <s v="HARTLEY"/>
    <n v="52"/>
    <s v="WYRE ROAD"/>
    <s v=""/>
    <s v=""/>
    <s v="PERSHORE"/>
    <s v="WR10 1PF"/>
    <d v="1995-03-18T20:51:06"/>
    <x v="1"/>
    <x v="0"/>
    <x v="3"/>
  </r>
  <r>
    <n v="42969"/>
    <s v="CALLUM "/>
    <s v="ZIEGLER"/>
    <n v="57"/>
    <s v="CHAPEL ROAD"/>
    <s v=""/>
    <s v=""/>
    <s v="KINGS LYNN"/>
    <s v="PE31 6PL"/>
    <d v="1988-09-10T19:40:20"/>
    <x v="1"/>
    <x v="5"/>
    <x v="0"/>
  </r>
  <r>
    <n v="42970"/>
    <s v="ISAAC "/>
    <s v="MORROW"/>
    <n v="77"/>
    <s v="LONGWORTH STREET"/>
    <s v=""/>
    <s v=""/>
    <s v="PRESTON"/>
    <s v="PR1 5EJ"/>
    <d v="1929-03-31T15:23:45"/>
    <x v="1"/>
    <x v="0"/>
    <x v="0"/>
  </r>
  <r>
    <n v="42971"/>
    <s v="ALFIE "/>
    <s v="FORREST"/>
    <n v="71"/>
    <s v="MAIN STREET"/>
    <s v=""/>
    <s v=""/>
    <s v="STREET"/>
    <s v="BA16 9QA"/>
    <d v="1971-10-14T08:20:08"/>
    <x v="1"/>
    <x v="0"/>
    <x v="0"/>
  </r>
  <r>
    <n v="42972"/>
    <s v="MOHAMMED "/>
    <s v="RAY"/>
    <n v="84"/>
    <s v="MAIN ROAD"/>
    <s v=""/>
    <s v=""/>
    <s v="EXETER"/>
    <s v="EX6 8AT"/>
    <d v="2002-10-21T15:23:59"/>
    <x v="1"/>
    <x v="0"/>
    <x v="3"/>
  </r>
  <r>
    <n v="42973"/>
    <s v="ELLIOTT "/>
    <s v="TAN"/>
    <n v="58"/>
    <s v="CAMPHILL ROAD"/>
    <s v=""/>
    <s v=""/>
    <s v="WEST BYFLEET"/>
    <s v="KT14 6EW"/>
    <d v="1918-02-23T09:11:15"/>
    <x v="1"/>
    <x v="0"/>
    <x v="3"/>
  </r>
  <r>
    <n v="42974"/>
    <s v="LOUIS "/>
    <s v="BERG"/>
    <n v="45"/>
    <s v="TRENTHAM ROAD"/>
    <s v=""/>
    <s v=""/>
    <s v="STOKE ON TRENT"/>
    <s v="ST3 4DJ"/>
    <d v="1952-04-07T03:07:08"/>
    <x v="1"/>
    <x v="0"/>
    <x v="5"/>
  </r>
  <r>
    <n v="42975"/>
    <s v="AIDEN "/>
    <s v="TODD"/>
    <n v="50"/>
    <s v="BLACKFEN ROAD"/>
    <s v=""/>
    <s v=""/>
    <s v="SIDCUP"/>
    <s v="DA15 8PR"/>
    <d v="1973-02-16T03:56:53"/>
    <x v="1"/>
    <x v="0"/>
    <x v="5"/>
  </r>
  <r>
    <n v="42976"/>
    <s v="FELIX "/>
    <s v="HELMS"/>
    <n v="90"/>
    <s v="SOUTHAMPTON ROAD"/>
    <s v=""/>
    <s v=""/>
    <s v="LONDON"/>
    <s v="NW5 4JS"/>
    <d v="2009-11-26T19:47:44"/>
    <x v="1"/>
    <x v="7"/>
    <x v="1"/>
  </r>
  <r>
    <n v="42977"/>
    <s v="RONNIE "/>
    <s v="MANLEY"/>
    <n v="47"/>
    <s v="WOODCOCK ROAD"/>
    <s v=""/>
    <s v=""/>
    <s v="WARMINSTER"/>
    <s v="BA12 9DG"/>
    <d v="1986-12-24T13:14:12"/>
    <x v="1"/>
    <x v="0"/>
    <x v="0"/>
  </r>
  <r>
    <n v="42978"/>
    <s v="JENSON "/>
    <s v="VALENTINE"/>
    <n v="43"/>
    <s v="VICTORIA ROAD"/>
    <s v=""/>
    <s v=""/>
    <s v="RHYMNEY"/>
    <s v="NP22 5NU"/>
    <d v="1960-06-12T09:31:01"/>
    <x v="1"/>
    <x v="5"/>
    <x v="1"/>
  </r>
  <r>
    <n v="42979"/>
    <s v="DANIEL "/>
    <s v="COOK"/>
    <n v="66"/>
    <s v="COMPTON ROAD"/>
    <s v=""/>
    <s v=""/>
    <s v="LEEDS"/>
    <s v="LS9 7BJ"/>
    <d v="1993-04-18T08:07:15"/>
    <x v="1"/>
    <x v="13"/>
    <x v="3"/>
  </r>
  <r>
    <n v="42980"/>
    <s v="FREDERICK "/>
    <s v="HOLLINGSWORTH"/>
    <n v="9"/>
    <s v="WARRINGTON ROAD"/>
    <s v=""/>
    <s v=""/>
    <s v="LIVERPOOL"/>
    <s v="L34 5ST"/>
    <d v="1942-11-28T18:12:05"/>
    <x v="1"/>
    <x v="16"/>
    <x v="1"/>
  </r>
  <r>
    <n v="42981"/>
    <s v="AUSTIN "/>
    <s v="MATHIS"/>
    <n v="90"/>
    <s v="NEW YORK ROAD"/>
    <s v=""/>
    <s v=""/>
    <s v="NEWCASTLE UPON TYNE"/>
    <s v="NE27 0ER"/>
    <d v="1926-08-19T19:17:11"/>
    <x v="1"/>
    <x v="0"/>
    <x v="1"/>
  </r>
  <r>
    <n v="42982"/>
    <s v="ELLIOT "/>
    <s v="STEPHENS"/>
    <n v="61"/>
    <s v="MORELAND STREET"/>
    <s v=""/>
    <s v=""/>
    <s v="HARTLEPOOL"/>
    <s v="TS24 7NL"/>
    <d v="1977-12-04T18:42:19"/>
    <x v="1"/>
    <x v="0"/>
    <x v="1"/>
  </r>
  <r>
    <n v="42983"/>
    <s v="OLIVER "/>
    <s v="LINDSEY"/>
    <n v="89"/>
    <s v="LONDON ROAD"/>
    <s v=""/>
    <s v=""/>
    <s v="PULBOROUGH"/>
    <s v="RH20 1AP"/>
    <d v="1919-01-15T14:50:10"/>
    <x v="1"/>
    <x v="0"/>
    <x v="0"/>
  </r>
  <r>
    <n v="42984"/>
    <s v="SEBASTIAN "/>
    <s v="ENGLISH"/>
    <n v="29"/>
    <s v="RUGBY ROAD"/>
    <s v=""/>
    <s v=""/>
    <s v="COVENTRY"/>
    <s v="CV3 2AX"/>
    <d v="1972-06-26T01:03:37"/>
    <x v="1"/>
    <x v="0"/>
    <x v="1"/>
  </r>
  <r>
    <n v="42985"/>
    <s v="LOUIE "/>
    <s v="COPELAND"/>
    <n v="62"/>
    <s v="THACKLEY OLD ROAD"/>
    <s v=""/>
    <s v=""/>
    <s v="SHIPLEY"/>
    <s v="BD18 1QB"/>
    <d v="1991-12-02T05:42:36"/>
    <x v="1"/>
    <x v="0"/>
    <x v="1"/>
  </r>
  <r>
    <n v="42986"/>
    <s v="CALLUM "/>
    <s v="SEWELL"/>
    <n v="87"/>
    <s v="CHEQUERS ROAD"/>
    <s v=""/>
    <s v=""/>
    <s v="SHEPPEY"/>
    <s v="ME12 3QL"/>
    <d v="1930-05-16T06:49:49"/>
    <x v="1"/>
    <x v="0"/>
    <x v="0"/>
  </r>
  <r>
    <n v="42987"/>
    <s v="HARRY "/>
    <s v="VALENZUELA"/>
    <n v="18"/>
    <s v="POWELL ROAD"/>
    <s v=""/>
    <s v=""/>
    <s v="BRADFORD"/>
    <s v="BD18 1BD"/>
    <d v="1933-04-19T21:43:58"/>
    <x v="1"/>
    <x v="0"/>
    <x v="3"/>
  </r>
  <r>
    <n v="42988"/>
    <s v="MOHAMMED "/>
    <s v="MERCADO"/>
    <n v="74"/>
    <s v="CATHERINE STREET"/>
    <s v=""/>
    <s v=""/>
    <s v="HEREFORD"/>
    <s v="HR1 2DU"/>
    <d v="1971-09-30T02:35:49"/>
    <x v="1"/>
    <x v="0"/>
    <x v="0"/>
  </r>
  <r>
    <n v="42989"/>
    <s v="FREDERICK "/>
    <s v="LAND"/>
    <n v="99"/>
    <s v="VICTORIA ROAD"/>
    <s v=""/>
    <s v=""/>
    <s v="STAFFORD"/>
    <s v="ST16 2DT"/>
    <d v="1925-10-16T09:17:10"/>
    <x v="1"/>
    <x v="0"/>
    <x v="5"/>
  </r>
  <r>
    <n v="42990"/>
    <s v="LUKE "/>
    <s v="STANLEY"/>
    <n v="12"/>
    <s v="NORTH STREET"/>
    <s v=""/>
    <s v=""/>
    <s v="KINGS LYNN"/>
    <s v="PE30 1QW"/>
    <d v="1940-02-03T15:34:10"/>
    <x v="1"/>
    <x v="6"/>
    <x v="3"/>
  </r>
  <r>
    <n v="42991"/>
    <s v="DEXTER "/>
    <s v="KIM"/>
    <n v="4"/>
    <s v="DOGSTHORPE ROAD"/>
    <s v=""/>
    <s v=""/>
    <s v="PETERBOROUGH"/>
    <s v="PE1 3RE"/>
    <d v="1967-02-18T13:36:20"/>
    <x v="1"/>
    <x v="6"/>
    <x v="0"/>
  </r>
  <r>
    <n v="42992"/>
    <s v="ELIJAH "/>
    <s v="BOLDEN"/>
    <n v="9"/>
    <s v="CLIFTON STREET"/>
    <s v=""/>
    <s v=""/>
    <s v="LINCOLN"/>
    <s v="LN5 8LQ"/>
    <d v="1948-10-09T18:19:03"/>
    <x v="1"/>
    <x v="11"/>
    <x v="3"/>
  </r>
  <r>
    <n v="42993"/>
    <s v="GABRIEL "/>
    <s v="WHITEHEAD"/>
    <n v="81"/>
    <s v="HEATHERHOUSE ROAD"/>
    <s v=""/>
    <s v=""/>
    <s v="IRVINE"/>
    <s v="KA12 8HQ"/>
    <d v="1997-09-14T00:42:04"/>
    <x v="1"/>
    <x v="10"/>
    <x v="0"/>
  </r>
  <r>
    <n v="42994"/>
    <s v="RONNIE "/>
    <s v="BUCKNER"/>
    <n v="45"/>
    <s v="OFF BRECK ROAD"/>
    <s v=""/>
    <s v=""/>
    <s v="WALLASEY"/>
    <s v="CH44 3BA"/>
    <d v="1996-07-30T09:37:56"/>
    <x v="1"/>
    <x v="0"/>
    <x v="0"/>
  </r>
  <r>
    <n v="42995"/>
    <s v="ROBERT "/>
    <s v="SALINAS"/>
    <n v="88"/>
    <s v="FOXHUNTERS ROAD"/>
    <s v=""/>
    <s v=""/>
    <s v="WHITLEY BAY"/>
    <s v="NE25 8UG"/>
    <d v="1926-02-16T17:54:20"/>
    <x v="1"/>
    <x v="3"/>
    <x v="5"/>
  </r>
  <r>
    <n v="42996"/>
    <s v="ALEXANDER "/>
    <s v="AYERS"/>
    <n v="84"/>
    <s v="LONGRIGG ROAD"/>
    <s v=""/>
    <s v=""/>
    <s v="NEWCASTLE UPON TYNE"/>
    <s v="NE16 3AW"/>
    <d v="1954-06-29T18:30:32"/>
    <x v="1"/>
    <x v="0"/>
    <x v="1"/>
  </r>
  <r>
    <n v="42997"/>
    <s v="TOMMY "/>
    <s v="KENNEY"/>
    <n v="35"/>
    <s v="BRIGHTON ROAD"/>
    <s v=""/>
    <s v=""/>
    <s v="SOUTH CROYDON"/>
    <s v="CR2 6EU"/>
    <d v="1918-05-28T00:02:46"/>
    <x v="1"/>
    <x v="0"/>
    <x v="5"/>
  </r>
  <r>
    <n v="42998"/>
    <s v="LOUIE "/>
    <s v="HOLLOWAY"/>
    <n v="70"/>
    <s v="R / O AYLESTONE ROAD"/>
    <s v=""/>
    <s v=""/>
    <s v="LEICESTER"/>
    <s v="LE2 7QJ"/>
    <d v="2001-10-13T22:15:30"/>
    <x v="1"/>
    <x v="5"/>
    <x v="3"/>
  </r>
  <r>
    <n v="42999"/>
    <s v="FINLAY "/>
    <s v="BRAY"/>
    <n v="70"/>
    <s v="HALL LANE"/>
    <s v=""/>
    <s v=""/>
    <s v="BRADFORD"/>
    <s v="BD4 7DG"/>
    <d v="1991-10-05T16:14:26"/>
    <x v="1"/>
    <x v="0"/>
    <x v="0"/>
  </r>
  <r>
    <n v="43000"/>
    <s v="ELLIOTT "/>
    <s v="MUNOZ"/>
    <n v="89"/>
    <s v="ALBERT ROAD"/>
    <s v=""/>
    <s v=""/>
    <s v="ALDERSHOT"/>
    <s v="GU11 1TG"/>
    <d v="1965-07-24T09:44:22"/>
    <x v="1"/>
    <x v="0"/>
    <x v="0"/>
  </r>
  <r>
    <n v="43001"/>
    <s v="RORY "/>
    <s v="GREENWOOD"/>
    <n v="63"/>
    <s v="ELMERS END ROAD"/>
    <s v=""/>
    <s v=""/>
    <s v="BECKENHAM"/>
    <s v="BR3 4TJ"/>
    <d v="1928-04-06T00:19:11"/>
    <x v="1"/>
    <x v="14"/>
    <x v="3"/>
  </r>
  <r>
    <n v="43002"/>
    <s v="CAMERON "/>
    <s v="LYON"/>
    <n v="11"/>
    <s v="MANSFIELD ROAD"/>
    <s v=""/>
    <s v=""/>
    <s v="MANSFIELD"/>
    <s v="NG21 0PN"/>
    <d v="1990-04-15T12:43:11"/>
    <x v="1"/>
    <x v="0"/>
    <x v="0"/>
  </r>
  <r>
    <n v="43003"/>
    <s v="TOBY "/>
    <s v="WILKINS"/>
    <n v="1"/>
    <s v="LIVERPOOL ROAD"/>
    <s v=""/>
    <s v=""/>
    <s v="MANCHESTER"/>
    <s v="M44 5DD"/>
    <d v="1998-05-17T23:52:27"/>
    <x v="1"/>
    <x v="0"/>
    <x v="0"/>
  </r>
  <r>
    <n v="43004"/>
    <s v="CAMERON "/>
    <s v="DICK"/>
    <n v="41"/>
    <s v="CROWN QUAY LANE"/>
    <s v=""/>
    <s v=""/>
    <s v="SITTINGBOURNE"/>
    <s v="ME10 3HY"/>
    <d v="1942-02-22T00:21:32"/>
    <x v="1"/>
    <x v="8"/>
    <x v="3"/>
  </r>
  <r>
    <n v="43005"/>
    <s v="HARLEY "/>
    <s v="SILVA"/>
    <n v="1"/>
    <s v="HIGH ROAD"/>
    <s v=""/>
    <s v=""/>
    <s v="ILFORD"/>
    <s v="IG3 8RW"/>
    <d v="1961-11-25T10:55:33"/>
    <x v="1"/>
    <x v="0"/>
    <x v="0"/>
  </r>
  <r>
    <n v="43006"/>
    <s v="DEXTER "/>
    <s v="DOSS"/>
    <n v="38"/>
    <s v="HAUGH LANE"/>
    <s v=""/>
    <s v=""/>
    <s v="BLAYDON ON TYNE"/>
    <s v="NE21 4SB"/>
    <d v="1924-09-27T11:49:08"/>
    <x v="1"/>
    <x v="5"/>
    <x v="0"/>
  </r>
  <r>
    <n v="43007"/>
    <s v="ELLIOT "/>
    <s v="JONES"/>
    <n v="1"/>
    <s v="BROWN STREET"/>
    <s v=""/>
    <s v=""/>
    <s v="RENFREW"/>
    <s v="PA4 8HL"/>
    <d v="1984-05-20T01:13:33"/>
    <x v="1"/>
    <x v="15"/>
    <x v="3"/>
  </r>
  <r>
    <n v="43008"/>
    <s v="SEBASTIAN "/>
    <s v="HUERTA"/>
    <n v="97"/>
    <s v="KENTON ROAD"/>
    <s v=""/>
    <s v=""/>
    <s v="HARROW"/>
    <s v="HA3 0AN"/>
    <d v="1960-08-19T13:59:52"/>
    <x v="1"/>
    <x v="0"/>
    <x v="2"/>
  </r>
  <r>
    <n v="43009"/>
    <s v="MOHAMMED "/>
    <s v="PEARCE"/>
    <n v="93"/>
    <s v="NEW ROAD"/>
    <s v=""/>
    <s v=""/>
    <s v="WALSALL"/>
    <s v="WS7 0BT"/>
    <d v="1987-01-09T05:10:31"/>
    <x v="1"/>
    <x v="0"/>
    <x v="0"/>
  </r>
  <r>
    <n v="43010"/>
    <s v="FINLAY "/>
    <s v="CORNELL"/>
    <n v="86"/>
    <s v="PRIORY ROAD"/>
    <s v=""/>
    <s v=""/>
    <s v="BIRMINGHAM"/>
    <s v="B28 0TB"/>
    <d v="1966-01-01T03:23:23"/>
    <x v="1"/>
    <x v="0"/>
    <x v="0"/>
  </r>
  <r>
    <n v="43011"/>
    <s v="LOGAN "/>
    <s v="CHARLES"/>
    <n v="98"/>
    <s v="MANCHESTER ROAD"/>
    <s v=""/>
    <s v=""/>
    <s v="SHEFFIELD"/>
    <s v="S10 5PL"/>
    <d v="1918-12-31T05:22:20"/>
    <x v="1"/>
    <x v="0"/>
    <x v="5"/>
  </r>
  <r>
    <n v="43012"/>
    <s v="ALFIE "/>
    <s v="GRIFFITH"/>
    <n v="89"/>
    <s v="WESTBURY COURT ROAD"/>
    <s v=""/>
    <s v=""/>
    <s v="BRISTOL"/>
    <s v="BS9 3BU"/>
    <d v="1921-09-01T07:04:07"/>
    <x v="1"/>
    <x v="0"/>
    <x v="3"/>
  </r>
  <r>
    <n v="43013"/>
    <s v="JAMIE "/>
    <s v="INGRAM"/>
    <n v="1"/>
    <s v="TAPE STREET"/>
    <s v=""/>
    <s v=""/>
    <s v="STOKE ON TRENT"/>
    <s v="ST10 1ER"/>
    <d v="1918-07-15T11:47:04"/>
    <x v="1"/>
    <x v="0"/>
    <x v="0"/>
  </r>
  <r>
    <n v="43014"/>
    <s v="MOHAMMED "/>
    <s v="DANIEL"/>
    <n v="4"/>
    <s v="BOSTON ROAD"/>
    <s v=""/>
    <s v=""/>
    <s v="LEICESTER"/>
    <s v="LE4 1AU"/>
    <d v="1918-10-28T21:47:52"/>
    <x v="1"/>
    <x v="0"/>
    <x v="0"/>
  </r>
  <r>
    <n v="43015"/>
    <s v="GEORGE "/>
    <s v="JEWELL"/>
    <n v="99"/>
    <s v="ENGINE SHED LANE"/>
    <s v=""/>
    <s v=""/>
    <s v="SKIPTON"/>
    <s v="BD23 1UP"/>
    <d v="2003-08-09T05:32:44"/>
    <x v="1"/>
    <x v="0"/>
    <x v="3"/>
  </r>
  <r>
    <n v="43016"/>
    <s v="EDWARD "/>
    <s v="ESTRADA"/>
    <n v="84"/>
    <s v="HIGH STREET"/>
    <s v=""/>
    <s v=""/>
    <s v="COLCHESTER"/>
    <s v="CO7 6HL"/>
    <d v="1932-09-03T02:15:52"/>
    <x v="1"/>
    <x v="0"/>
    <x v="3"/>
  </r>
  <r>
    <n v="43017"/>
    <s v="JENSON "/>
    <s v="SWEENEY"/>
    <n v="31"/>
    <s v="MILN STREET"/>
    <s v=""/>
    <s v=""/>
    <s v="DUNDEE"/>
    <s v="DD1 5DD"/>
    <d v="2007-05-08T14:22:36"/>
    <x v="1"/>
    <x v="0"/>
    <x v="3"/>
  </r>
  <r>
    <n v="43018"/>
    <s v="MOHAMMAD "/>
    <s v="ANDREWS"/>
    <n v="29"/>
    <s v="BARLOW MOOR ROAD"/>
    <s v=""/>
    <s v=""/>
    <s v="MANCHESTER"/>
    <s v="M21 8ER"/>
    <d v="1951-09-06T09:26:21"/>
    <x v="1"/>
    <x v="5"/>
    <x v="0"/>
  </r>
  <r>
    <n v="43019"/>
    <s v="REUBEN "/>
    <s v="FINK"/>
    <n v="82"/>
    <s v="OFF FEATHERSTONE ROAD"/>
    <s v=""/>
    <s v=""/>
    <s v="SOUTHALL"/>
    <s v="UB2 5DP"/>
    <d v="1948-10-20T10:38:04"/>
    <x v="1"/>
    <x v="0"/>
    <x v="4"/>
  </r>
  <r>
    <n v="43020"/>
    <s v="LOUIE "/>
    <s v="BLEVINS"/>
    <n v="70"/>
    <s v="SYLVAN ROAD"/>
    <s v=""/>
    <s v=""/>
    <s v="WELLINGTON"/>
    <s v="TA21 8ST"/>
    <d v="1965-12-01T06:03:36"/>
    <x v="1"/>
    <x v="4"/>
    <x v="0"/>
  </r>
  <r>
    <n v="43021"/>
    <s v="HARRISON "/>
    <s v="NAVARRO"/>
    <n v="91"/>
    <s v="TUXFORD ROAD"/>
    <s v=""/>
    <s v=""/>
    <s v="NEWARK"/>
    <s v="NG22 9HT"/>
    <d v="2005-01-02T18:58:53"/>
    <x v="1"/>
    <x v="0"/>
    <x v="3"/>
  </r>
  <r>
    <n v="43022"/>
    <s v="IBRAHIM "/>
    <s v="CHASE"/>
    <n v="86"/>
    <s v="ALKINCOTE STREET"/>
    <s v=""/>
    <s v=""/>
    <s v="KEIGHLEY"/>
    <s v="BD21 5JU"/>
    <d v="1992-06-24T10:14:31"/>
    <x v="1"/>
    <x v="0"/>
    <x v="1"/>
  </r>
  <r>
    <n v="43023"/>
    <s v="MUHAMMAD "/>
    <s v="LYNCH"/>
    <n v="8"/>
    <s v="OLD BREWERY LANE"/>
    <s v=""/>
    <s v=""/>
    <s v="TREDEGAR"/>
    <s v="NP22 5LT"/>
    <d v="1925-05-03T04:41:03"/>
    <x v="1"/>
    <x v="0"/>
    <x v="2"/>
  </r>
  <r>
    <n v="43024"/>
    <s v="DAVID "/>
    <s v="BUCKLEY"/>
    <n v="68"/>
    <s v="SUTTON ROAD"/>
    <s v=""/>
    <s v=""/>
    <s v="SOUTHEND ON SEA"/>
    <s v="SS2 5PE"/>
    <d v="1991-03-23T22:12:41"/>
    <x v="1"/>
    <x v="6"/>
    <x v="1"/>
  </r>
  <r>
    <n v="43025"/>
    <s v="JAMIE "/>
    <s v="BYERS"/>
    <n v="66"/>
    <s v="ARCADIA ROAD"/>
    <s v=""/>
    <s v=""/>
    <s v="PLYMOUTH"/>
    <s v="PL9 8EG"/>
    <d v="2002-03-05T01:32:02"/>
    <x v="1"/>
    <x v="4"/>
    <x v="0"/>
  </r>
  <r>
    <n v="43026"/>
    <s v="BENJAMIN "/>
    <s v="AKERS"/>
    <n v="8"/>
    <s v="STATION ROAD"/>
    <s v=""/>
    <s v=""/>
    <s v="DONCASTER"/>
    <s v="DN10 6QD"/>
    <d v="1998-09-15T03:09:54"/>
    <x v="1"/>
    <x v="8"/>
    <x v="0"/>
  </r>
  <r>
    <n v="43027"/>
    <s v="LOUIE "/>
    <s v="CHILDERS"/>
    <n v="70"/>
    <s v="DERBY LANE"/>
    <s v=""/>
    <s v=""/>
    <s v="LIVERPOOL"/>
    <s v="L13 6QE"/>
    <d v="1991-01-12T02:23:43"/>
    <x v="1"/>
    <x v="0"/>
    <x v="0"/>
  </r>
  <r>
    <n v="43028"/>
    <s v="THEODORE "/>
    <s v="SLATER"/>
    <n v="69"/>
    <s v="HIGH STREET"/>
    <s v=""/>
    <s v=""/>
    <s v="ABINGDON"/>
    <s v="OX14 4JW"/>
    <d v="1983-10-16T17:15:19"/>
    <x v="1"/>
    <x v="0"/>
    <x v="0"/>
  </r>
  <r>
    <n v="43029"/>
    <s v="REUBEN "/>
    <s v="METZGER"/>
    <n v="27"/>
    <s v="CORSEHILL MOUNT ROAD"/>
    <s v=""/>
    <s v=""/>
    <s v="IRVINE"/>
    <s v="KA11 4JZ"/>
    <d v="1943-01-13T23:22:34"/>
    <x v="1"/>
    <x v="0"/>
    <x v="0"/>
  </r>
  <r>
    <n v="43030"/>
    <s v="KIAN "/>
    <s v="ROOT"/>
    <n v="87"/>
    <s v="SOUTHWORTH ROAD"/>
    <s v=""/>
    <s v=""/>
    <s v="NEWTON LE WILLOWS"/>
    <s v="WA12 0BU"/>
    <d v="2002-09-08T23:41:55"/>
    <x v="1"/>
    <x v="0"/>
    <x v="0"/>
  </r>
  <r>
    <n v="43031"/>
    <s v="TEDDY "/>
    <s v="ORTEGA"/>
    <n v="57"/>
    <s v="BANKHEAD DRIVE"/>
    <s v=""/>
    <s v=""/>
    <s v="EDINBURGH"/>
    <s v="EH11 4DN"/>
    <d v="1992-06-07T08:37:33"/>
    <x v="1"/>
    <x v="0"/>
    <x v="3"/>
  </r>
  <r>
    <n v="43032"/>
    <s v="FREDDIE "/>
    <s v="HARTMAN"/>
    <n v="91"/>
    <s v="GLASGOW ROAD"/>
    <s v=""/>
    <s v=""/>
    <s v="DUMFRIES"/>
    <s v="DG2 0LL"/>
    <d v="2006-12-07T06:00:37"/>
    <x v="1"/>
    <x v="0"/>
    <x v="3"/>
  </r>
  <r>
    <n v="43033"/>
    <s v="FREDERICK "/>
    <s v="WOLFE"/>
    <n v="60"/>
    <s v="ALLISON STREET"/>
    <s v=""/>
    <s v=""/>
    <s v="LINCOLN"/>
    <s v="LN1 1PX"/>
    <d v="2014-02-03T10:45:22"/>
    <x v="1"/>
    <x v="0"/>
    <x v="2"/>
  </r>
  <r>
    <n v="43034"/>
    <s v="BLAKE "/>
    <s v="DUNHAM"/>
    <n v="47"/>
    <s v="WARWICK ROAD"/>
    <s v=""/>
    <s v=""/>
    <s v="COVENTRY"/>
    <s v="CV3 6AQ"/>
    <d v="1932-01-18T21:21:50"/>
    <x v="1"/>
    <x v="0"/>
    <x v="0"/>
  </r>
  <r>
    <n v="43035"/>
    <s v="BOBBY "/>
    <s v="RODRIGUES"/>
    <n v="45"/>
    <s v="EPSOM ROAD"/>
    <s v=""/>
    <s v=""/>
    <s v="SUTTON"/>
    <s v="SM3 9HA"/>
    <d v="1941-02-11T01:53:21"/>
    <x v="1"/>
    <x v="8"/>
    <x v="3"/>
  </r>
  <r>
    <n v="43036"/>
    <s v="JAKE "/>
    <s v="GRIFFIN"/>
    <n v="69"/>
    <s v="VICTORIA ROAD WEST"/>
    <s v=""/>
    <s v=""/>
    <s v="HEBBURN"/>
    <s v="NE31 1UB"/>
    <d v="1970-01-25T17:04:33"/>
    <x v="1"/>
    <x v="0"/>
    <x v="3"/>
  </r>
  <r>
    <n v="43037"/>
    <s v="LEWIS "/>
    <s v="COLEMAN"/>
    <n v="19"/>
    <s v="HOLLAND ROAD"/>
    <s v=""/>
    <s v=""/>
    <s v="PLYMOUTH"/>
    <s v="PL9 9BP"/>
    <d v="2008-08-27T14:19:41"/>
    <x v="1"/>
    <x v="0"/>
    <x v="0"/>
  </r>
  <r>
    <n v="43038"/>
    <s v="HENRY "/>
    <s v="NORRIS"/>
    <n v="42"/>
    <s v="SEA VIEW ROAD"/>
    <s v=""/>
    <s v=""/>
    <s v="SKEGNESS"/>
    <s v="PE25 1BT"/>
    <d v="2004-09-25T05:12:51"/>
    <x v="1"/>
    <x v="0"/>
    <x v="0"/>
  </r>
  <r>
    <n v="43039"/>
    <s v="STANLEY "/>
    <s v="NORTON"/>
    <n v="16"/>
    <s v="HART LANE"/>
    <s v=""/>
    <s v=""/>
    <s v="HARTLEPOOL"/>
    <s v="TS26 8QP"/>
    <d v="1965-04-06T13:51:19"/>
    <x v="1"/>
    <x v="0"/>
    <x v="3"/>
  </r>
  <r>
    <n v="43040"/>
    <s v="HENRY "/>
    <s v="HATCHER"/>
    <n v="63"/>
    <s v="WELLS ROAD"/>
    <s v=""/>
    <s v=""/>
    <s v="WEDMORE"/>
    <s v="BS28 4SB"/>
    <d v="1961-04-21T10:19:59"/>
    <x v="1"/>
    <x v="0"/>
    <x v="2"/>
  </r>
  <r>
    <n v="43041"/>
    <s v="MATTHEW "/>
    <s v="ACKERMAN"/>
    <n v="6"/>
    <s v="PARR STREET"/>
    <s v=""/>
    <s v=""/>
    <s v="LIVERPOOL"/>
    <s v="L1 4JN"/>
    <d v="1965-06-22T12:39:09"/>
    <x v="1"/>
    <x v="3"/>
    <x v="0"/>
  </r>
  <r>
    <n v="43042"/>
    <s v="JACK "/>
    <s v="CAREY"/>
    <n v="80"/>
    <s v="STATION ROAD"/>
    <s v=""/>
    <s v=""/>
    <s v="CALLINGTON"/>
    <s v="PL17 8ER"/>
    <d v="1999-10-31T21:19:58"/>
    <x v="1"/>
    <x v="0"/>
    <x v="1"/>
  </r>
  <r>
    <n v="43043"/>
    <s v="LUKE "/>
    <s v="GOOD"/>
    <n v="2"/>
    <s v="SMITHDOWN ROAD"/>
    <s v=""/>
    <s v=""/>
    <s v="LIVERPOOL"/>
    <s v="L15 5AN"/>
    <d v="1936-07-04T16:51:01"/>
    <x v="1"/>
    <x v="7"/>
    <x v="3"/>
  </r>
  <r>
    <n v="43044"/>
    <s v="AIDEN "/>
    <s v="HENLEY"/>
    <n v="96"/>
    <s v="GUILDFORD ROAD"/>
    <s v=""/>
    <s v=""/>
    <s v="HORSHAM"/>
    <s v="RH12 3PW"/>
    <d v="1955-06-11T10:26:38"/>
    <x v="1"/>
    <x v="10"/>
    <x v="0"/>
  </r>
  <r>
    <n v="43045"/>
    <s v="MATTHEW "/>
    <s v="LU"/>
    <n v="77"/>
    <s v="STATION ROAD"/>
    <s v=""/>
    <s v=""/>
    <s v="BRISTOL"/>
    <s v="BS48 3LH"/>
    <d v="1982-12-04T03:41:47"/>
    <x v="1"/>
    <x v="0"/>
    <x v="3"/>
  </r>
  <r>
    <n v="43046"/>
    <s v="JAYDEN "/>
    <s v="GARLAND"/>
    <n v="70"/>
    <s v="HOWDEN ROAD, SILSDEN"/>
    <s v=""/>
    <s v=""/>
    <s v="KEIGHLEY"/>
    <s v="BD20 0HA"/>
    <d v="2002-05-17T10:20:08"/>
    <x v="1"/>
    <x v="0"/>
    <x v="3"/>
  </r>
  <r>
    <n v="43047"/>
    <s v="JUDE "/>
    <s v="CAMERON"/>
    <n v="46"/>
    <s v="FRONT STREET"/>
    <s v=""/>
    <s v=""/>
    <s v="DURHAM"/>
    <s v="DH6 2UZ"/>
    <d v="1971-02-18T03:21:23"/>
    <x v="1"/>
    <x v="0"/>
    <x v="5"/>
  </r>
  <r>
    <n v="43048"/>
    <s v="LEWIS "/>
    <s v="SOSA"/>
    <n v="14"/>
    <s v="FIRTH STREET TERRACE"/>
    <s v=""/>
    <s v=""/>
    <s v="LEEDS"/>
    <s v="LS9 7NG"/>
    <d v="1996-09-03T00:21:06"/>
    <x v="1"/>
    <x v="4"/>
    <x v="0"/>
  </r>
  <r>
    <n v="43049"/>
    <s v="LOGAN "/>
    <s v="DEWITT"/>
    <n v="71"/>
    <s v="LONG LANE"/>
    <s v=""/>
    <s v=""/>
    <s v="SOUTHAMPTON"/>
    <s v="SO45 2PD"/>
    <d v="2008-03-20T00:19:58"/>
    <x v="1"/>
    <x v="0"/>
    <x v="3"/>
  </r>
  <r>
    <n v="43050"/>
    <s v="ALEX "/>
    <s v="CRAMER"/>
    <n v="96"/>
    <s v="BRIDGE ROAD"/>
    <s v=""/>
    <s v=""/>
    <s v="CAMBERLEY"/>
    <s v="GU15 2QR"/>
    <d v="1923-12-23T00:52:07"/>
    <x v="1"/>
    <x v="0"/>
    <x v="4"/>
  </r>
  <r>
    <n v="43051"/>
    <s v="OSCAR "/>
    <s v="KOENIG"/>
    <n v="1"/>
    <s v="SEABANK ROAD"/>
    <s v=""/>
    <s v=""/>
    <s v="WALLASEY"/>
    <s v="CH45 1HF"/>
    <d v="2006-12-05T17:30:46"/>
    <x v="1"/>
    <x v="0"/>
    <x v="0"/>
  </r>
  <r>
    <n v="43052"/>
    <s v="MATTHEW "/>
    <s v="DUNBAR"/>
    <n v="73"/>
    <s v="EARL HOWE ROAD"/>
    <s v=""/>
    <s v=""/>
    <s v="HOLMER GREEN"/>
    <s v="HP15 6QT"/>
    <d v="1956-07-20T06:46:52"/>
    <x v="1"/>
    <x v="0"/>
    <x v="0"/>
  </r>
  <r>
    <n v="43053"/>
    <s v="EDWARD "/>
    <s v="MONTES"/>
    <n v="63"/>
    <s v="EASTHORPE STREET"/>
    <s v=""/>
    <s v=""/>
    <s v="NOTTINGHAM"/>
    <s v="NG11 6LA"/>
    <d v="2001-05-06T01:50:27"/>
    <x v="1"/>
    <x v="0"/>
    <x v="0"/>
  </r>
  <r>
    <n v="43054"/>
    <s v="LOUIE "/>
    <s v="ENRIQUEZ"/>
    <n v="20"/>
    <s v="SHORTLANDS ROAD"/>
    <s v=""/>
    <s v=""/>
    <s v="SITTINGBOURNE"/>
    <s v="ME10 3JU"/>
    <d v="1997-10-21T15:06:36"/>
    <x v="1"/>
    <x v="0"/>
    <x v="0"/>
  </r>
  <r>
    <n v="43055"/>
    <s v="CAMERON "/>
    <s v="HENSON"/>
    <n v="44"/>
    <s v="HAY ROAD"/>
    <s v=""/>
    <s v=""/>
    <s v="BUILTH WELLS"/>
    <s v="LD2 3BP"/>
    <d v="1954-08-28T18:36:51"/>
    <x v="1"/>
    <x v="0"/>
    <x v="3"/>
  </r>
  <r>
    <n v="43056"/>
    <s v="SONNY "/>
    <s v="WEST"/>
    <n v="46"/>
    <s v="LLWYDARTH ROAD"/>
    <s v=""/>
    <s v=""/>
    <s v="MAESTEG"/>
    <s v="CF34 9EY"/>
    <d v="1966-07-05T17:44:16"/>
    <x v="1"/>
    <x v="0"/>
    <x v="0"/>
  </r>
  <r>
    <n v="43057"/>
    <s v="OLIVER "/>
    <s v="MADRID"/>
    <n v="48"/>
    <s v="WITTON LANE"/>
    <s v=""/>
    <s v=""/>
    <s v="BIRMINGHAM"/>
    <s v="B6 6QE"/>
    <d v="1974-02-14T13:24:22"/>
    <x v="1"/>
    <x v="4"/>
    <x v="3"/>
  </r>
  <r>
    <n v="43058"/>
    <s v="FREDERICK "/>
    <s v="NEELY"/>
    <n v="95"/>
    <s v="MATFORD PARK ROAD"/>
    <s v=""/>
    <s v=""/>
    <s v="EXETER"/>
    <s v="EX2 8FD"/>
    <d v="1949-06-22T22:16:06"/>
    <x v="1"/>
    <x v="10"/>
    <x v="1"/>
  </r>
  <r>
    <n v="43059"/>
    <s v="CALLUM "/>
    <s v="HOUSTON"/>
    <n v="17"/>
    <s v="POTTERY ROAD"/>
    <s v=""/>
    <s v=""/>
    <s v="NEWTON ABBOT"/>
    <s v="TQ12 3AD"/>
    <d v="1924-06-15T08:36:42"/>
    <x v="1"/>
    <x v="5"/>
    <x v="1"/>
  </r>
  <r>
    <n v="43060"/>
    <s v="EVAN "/>
    <s v="DOOLEY"/>
    <n v="66"/>
    <s v="WILLINGTON ROAD"/>
    <s v=""/>
    <s v=""/>
    <s v="BOSTON"/>
    <s v="PE20 1EP"/>
    <d v="1926-01-05T20:00:34"/>
    <x v="1"/>
    <x v="6"/>
    <x v="0"/>
  </r>
  <r>
    <n v="43061"/>
    <s v="LOGAN "/>
    <s v="CARLTON"/>
    <n v="40"/>
    <s v="STOCKPORT ROAD"/>
    <s v=""/>
    <s v=""/>
    <s v="ALTRINCHAM"/>
    <s v="WA15 7XS"/>
    <d v="2004-03-28T17:37:13"/>
    <x v="1"/>
    <x v="10"/>
    <x v="3"/>
  </r>
  <r>
    <n v="43062"/>
    <s v="CALEB "/>
    <s v="OCHOA"/>
    <n v="26"/>
    <s v="MAIN ROAD"/>
    <s v=""/>
    <s v=""/>
    <s v="DARTFORD"/>
    <s v="DA3 7AS"/>
    <d v="1941-09-11T12:05:02"/>
    <x v="1"/>
    <x v="0"/>
    <x v="0"/>
  </r>
  <r>
    <n v="43063"/>
    <s v="THEODORE "/>
    <s v="ROMANO"/>
    <n v="97"/>
    <s v="BROADWELL ROAD"/>
    <s v=""/>
    <s v=""/>
    <s v="MORETON IN MARSH"/>
    <s v="GL56 0UU"/>
    <d v="1927-08-07T15:36:45"/>
    <x v="1"/>
    <x v="17"/>
    <x v="0"/>
  </r>
  <r>
    <n v="43064"/>
    <s v="CALLUM "/>
    <s v="SWAIN"/>
    <n v="81"/>
    <s v="MANOR ROAD"/>
    <s v=""/>
    <s v=""/>
    <s v="FROME"/>
    <s v="BA11 4BN"/>
    <d v="1985-01-15T12:39:49"/>
    <x v="1"/>
    <x v="0"/>
    <x v="0"/>
  </r>
  <r>
    <n v="43065"/>
    <s v="THEO "/>
    <s v="RHODES"/>
    <n v="7"/>
    <s v="PRIVATE ROAD NUMBER"/>
    <s v=""/>
    <s v=""/>
    <s v="NOTTINGHAM"/>
    <s v="NG4 2JW"/>
    <d v="1924-07-12T17:58:54"/>
    <x v="1"/>
    <x v="0"/>
    <x v="0"/>
  </r>
  <r>
    <n v="43066"/>
    <s v="REUBEN "/>
    <s v="HICKEY"/>
    <n v="32"/>
    <s v="MILL STREET"/>
    <s v=""/>
    <s v=""/>
    <s v="KIDDERMINSTER"/>
    <s v="DY11 6XJ"/>
    <d v="1994-12-28T20:19:43"/>
    <x v="1"/>
    <x v="0"/>
    <x v="2"/>
  </r>
  <r>
    <n v="43067"/>
    <s v="ETHAN "/>
    <s v="LE"/>
    <n v="86"/>
    <s v="MAUNDRELLS ROAD"/>
    <s v=""/>
    <s v=""/>
    <s v="CALNE"/>
    <s v="SN11 9PU"/>
    <d v="1953-01-07T05:22:51"/>
    <x v="1"/>
    <x v="0"/>
    <x v="3"/>
  </r>
  <r>
    <n v="43068"/>
    <s v="THEO "/>
    <s v="PALACIOS"/>
    <n v="40"/>
    <s v="BETWS ROAD"/>
    <s v=""/>
    <s v=""/>
    <s v="LLANRWST"/>
    <s v="LL26 0HE"/>
    <d v="2002-04-06T20:33:02"/>
    <x v="1"/>
    <x v="0"/>
    <x v="3"/>
  </r>
  <r>
    <n v="43069"/>
    <s v="FREDDIE "/>
    <s v="PEARCE"/>
    <n v="23"/>
    <s v="HYLTON ROAD"/>
    <s v=""/>
    <s v=""/>
    <s v="WORCESTER"/>
    <s v="WR2 5JS"/>
    <d v="1986-08-02T10:23:40"/>
    <x v="1"/>
    <x v="0"/>
    <x v="3"/>
  </r>
  <r>
    <n v="43070"/>
    <s v="MOHAMMED "/>
    <s v="FLYNN"/>
    <n v="54"/>
    <s v="STOKEVIEW ROAD"/>
    <s v=""/>
    <s v=""/>
    <s v="BRISTOL"/>
    <s v="BS16 3AE"/>
    <d v="1983-01-06T10:18:16"/>
    <x v="1"/>
    <x v="0"/>
    <x v="0"/>
  </r>
  <r>
    <n v="43071"/>
    <s v="SAMUEL "/>
    <s v="MARSHALL"/>
    <n v="31"/>
    <s v="HOWARD STREET"/>
    <s v=""/>
    <s v=""/>
    <s v="ROCHDALE"/>
    <s v="OL12 0LT"/>
    <d v="1918-11-22T08:50:10"/>
    <x v="1"/>
    <x v="0"/>
    <x v="3"/>
  </r>
  <r>
    <n v="43072"/>
    <s v="LOUIE "/>
    <s v="SHANNON"/>
    <n v="9"/>
    <s v="MELTON ROAD"/>
    <s v=""/>
    <s v=""/>
    <s v="LEICESTER"/>
    <s v="LE7 3FP"/>
    <d v="1977-07-25T11:48:03"/>
    <x v="1"/>
    <x v="0"/>
    <x v="3"/>
  </r>
  <r>
    <n v="43073"/>
    <s v="CALLUM "/>
    <s v="HAMMOND"/>
    <n v="47"/>
    <s v="LONDON ROAD"/>
    <s v=""/>
    <s v=""/>
    <s v="LONDON"/>
    <s v="SW16 4DH"/>
    <d v="2000-05-28T02:40:09"/>
    <x v="1"/>
    <x v="0"/>
    <x v="0"/>
  </r>
  <r>
    <n v="43074"/>
    <s v="JOSHUA "/>
    <s v="JACOBS"/>
    <n v="72"/>
    <s v="BARRACKS LANE"/>
    <s v=""/>
    <s v=""/>
    <s v="WREXHAM"/>
    <s v="LL12 9TU"/>
    <d v="2002-08-09T18:20:46"/>
    <x v="1"/>
    <x v="6"/>
    <x v="0"/>
  </r>
  <r>
    <n v="43075"/>
    <s v="MAX "/>
    <s v="SHEPARD"/>
    <n v="62"/>
    <s v="LINCOLN STREET"/>
    <s v=""/>
    <s v=""/>
    <s v="HUDDERSFIELD"/>
    <s v="HD1 6RX"/>
    <d v="1998-12-25T09:33:17"/>
    <x v="1"/>
    <x v="0"/>
    <x v="5"/>
  </r>
  <r>
    <n v="43076"/>
    <s v="DAVID "/>
    <s v="WHITFIELD"/>
    <n v="2"/>
    <s v="KENNINGTON ROAD"/>
    <s v=""/>
    <s v=""/>
    <s v="POOLE"/>
    <s v="BH17 0GF"/>
    <d v="1959-12-01T07:19:37"/>
    <x v="1"/>
    <x v="0"/>
    <x v="3"/>
  </r>
  <r>
    <n v="43077"/>
    <s v="ALBERT "/>
    <s v="HANSEN"/>
    <n v="29"/>
    <s v="SALISBURY STREET"/>
    <s v=""/>
    <s v=""/>
    <s v="WARMINSTER"/>
    <s v="BA12 6HE"/>
    <d v="1948-01-15T10:01:21"/>
    <x v="1"/>
    <x v="8"/>
    <x v="0"/>
  </r>
  <r>
    <n v="43078"/>
    <s v="SAMUEL "/>
    <s v="GALINDO"/>
    <n v="55"/>
    <s v="HOLLINGS LANE"/>
    <s v=""/>
    <s v=""/>
    <s v="ROTHERHAM"/>
    <s v="S65 4PS"/>
    <d v="1919-05-31T11:19:07"/>
    <x v="1"/>
    <x v="0"/>
    <x v="5"/>
  </r>
  <r>
    <n v="43079"/>
    <s v="HARVEY "/>
    <s v="RIOS"/>
    <n v="63"/>
    <s v="STATION ROAD EAST"/>
    <s v=""/>
    <s v=""/>
    <s v="PENMAENMAWR"/>
    <s v="LL34 6BD"/>
    <d v="1924-09-05T23:16:09"/>
    <x v="1"/>
    <x v="5"/>
    <x v="3"/>
  </r>
  <r>
    <n v="43080"/>
    <s v="TOMMY "/>
    <s v="SKINNER"/>
    <n v="43"/>
    <s v="MILLFIELD LANE"/>
    <s v=""/>
    <s v=""/>
    <s v="YORK"/>
    <s v="YO26 6PB"/>
    <d v="1930-04-08T22:19:17"/>
    <x v="1"/>
    <x v="0"/>
    <x v="0"/>
  </r>
  <r>
    <n v="43081"/>
    <s v="JUDE "/>
    <s v="ROE"/>
    <n v="40"/>
    <s v="HALLIWELL ROAD"/>
    <s v=""/>
    <s v=""/>
    <s v="BOLTON"/>
    <s v="BL1 3PE"/>
    <d v="1972-08-28T02:34:40"/>
    <x v="1"/>
    <x v="8"/>
    <x v="5"/>
  </r>
  <r>
    <n v="43082"/>
    <s v="TOBY "/>
    <s v="PLUMMER"/>
    <n v="36"/>
    <s v="LOWER CHURCH LANE"/>
    <s v=""/>
    <s v=""/>
    <s v="TIPTON"/>
    <s v="DY4 7PH"/>
    <d v="1987-10-14T08:07:06"/>
    <x v="1"/>
    <x v="0"/>
    <x v="0"/>
  </r>
  <r>
    <n v="43083"/>
    <s v="AUSTIN "/>
    <s v="ROWLAND"/>
    <n v="61"/>
    <s v="SWITCHBACK ROAD SOUTH"/>
    <s v=""/>
    <s v=""/>
    <s v="MAIDENHEAD"/>
    <s v="SL6 7QE"/>
    <d v="1960-11-25T09:22:04"/>
    <x v="1"/>
    <x v="0"/>
    <x v="3"/>
  </r>
  <r>
    <n v="43084"/>
    <s v="JOSHUA "/>
    <s v="SLOAN"/>
    <n v="55"/>
    <s v="NIVENSKNOWE ROAD"/>
    <s v=""/>
    <s v=""/>
    <s v="LOANHEAD"/>
    <s v="EH20 9AU"/>
    <d v="1959-04-06T07:45:35"/>
    <x v="1"/>
    <x v="0"/>
    <x v="0"/>
  </r>
  <r>
    <n v="43085"/>
    <s v="LIAM "/>
    <s v="HOBBS"/>
    <n v="25"/>
    <s v="WAINFLEET ROAD"/>
    <s v=""/>
    <s v=""/>
    <s v="SKEGNESS"/>
    <s v="PE24 4RH"/>
    <d v="1942-11-28T20:51:51"/>
    <x v="1"/>
    <x v="0"/>
    <x v="0"/>
  </r>
  <r>
    <n v="43086"/>
    <s v="LOGAN "/>
    <s v="NGO"/>
    <n v="9"/>
    <s v="BICESTER ROAD"/>
    <s v=""/>
    <s v=""/>
    <s v="AYLESBURY"/>
    <s v="HP19 8FN"/>
    <d v="1946-09-13T09:10:23"/>
    <x v="1"/>
    <x v="8"/>
    <x v="3"/>
  </r>
  <r>
    <n v="43087"/>
    <s v="THOMAS "/>
    <s v="BRUCE"/>
    <n v="46"/>
    <s v="VICTORIA STREET"/>
    <s v=""/>
    <s v=""/>
    <s v="FORFAR"/>
    <s v="DD8 3HU"/>
    <d v="1958-04-15T22:23:45"/>
    <x v="1"/>
    <x v="0"/>
    <x v="0"/>
  </r>
  <r>
    <n v="43088"/>
    <s v="SAMUEL "/>
    <s v="AGUILAR"/>
    <n v="66"/>
    <s v="CHRISTCHURCH ROAD"/>
    <s v=""/>
    <s v=""/>
    <s v="SHEFFIELD"/>
    <s v="S3 9HN"/>
    <d v="1940-03-17T07:53:50"/>
    <x v="1"/>
    <x v="0"/>
    <x v="3"/>
  </r>
  <r>
    <n v="43089"/>
    <s v="CALLUM "/>
    <s v="SEGURA"/>
    <n v="86"/>
    <s v="DOMINION ROAD"/>
    <s v=""/>
    <s v=""/>
    <s v="LEICESTER"/>
    <s v="LE3 8JB"/>
    <d v="1991-08-16T03:19:02"/>
    <x v="1"/>
    <x v="0"/>
    <x v="0"/>
  </r>
  <r>
    <n v="43090"/>
    <s v="KAI "/>
    <s v="ELMORE"/>
    <n v="54"/>
    <s v="OFF BRETTELL LANE"/>
    <s v=""/>
    <s v=""/>
    <s v="BRIERLEY HILL"/>
    <s v="DY5 3LA"/>
    <d v="1989-06-01T21:56:30"/>
    <x v="1"/>
    <x v="0"/>
    <x v="1"/>
  </r>
  <r>
    <n v="43091"/>
    <s v="FREDDIE "/>
    <s v="LANG"/>
    <n v="12"/>
    <s v="BURY ROAD"/>
    <s v=""/>
    <s v=""/>
    <s v="HATFIELD"/>
    <s v="AL10 8BJ"/>
    <d v="1979-05-10T03:33:16"/>
    <x v="1"/>
    <x v="0"/>
    <x v="1"/>
  </r>
  <r>
    <n v="43092"/>
    <s v="HARRISON "/>
    <s v="WILLARD"/>
    <n v="48"/>
    <s v="WOLVERHAMPTON ROAD"/>
    <s v=""/>
    <s v=""/>
    <s v="WARLEY"/>
    <s v="B68 8DA"/>
    <d v="1996-08-22T05:46:16"/>
    <x v="1"/>
    <x v="0"/>
    <x v="0"/>
  </r>
  <r>
    <n v="43093"/>
    <s v="EDWARD "/>
    <s v="RUBIO"/>
    <n v="83"/>
    <s v="WEST BAY ROAD"/>
    <s v=""/>
    <s v=""/>
    <s v="SOUTHAMPTON"/>
    <s v="SO15 1HF"/>
    <d v="1930-04-04T21:46:42"/>
    <x v="1"/>
    <x v="0"/>
    <x v="0"/>
  </r>
  <r>
    <n v="43094"/>
    <s v="CHARLIE "/>
    <s v="YU"/>
    <n v="82"/>
    <s v="SHAFTESBURY STREET SOUTH"/>
    <s v=""/>
    <s v=""/>
    <s v="DERBY"/>
    <s v="DE23 8YH"/>
    <d v="2009-04-20T14:24:53"/>
    <x v="1"/>
    <x v="0"/>
    <x v="1"/>
  </r>
  <r>
    <n v="43095"/>
    <s v="LUCAS "/>
    <s v="SCHMIDT"/>
    <n v="24"/>
    <s v="MOUNT ROAD"/>
    <s v=""/>
    <s v=""/>
    <s v="STONE"/>
    <s v="ST15 8LL"/>
    <d v="2000-03-30T04:12:03"/>
    <x v="1"/>
    <x v="0"/>
    <x v="3"/>
  </r>
  <r>
    <n v="43096"/>
    <s v="MOHAMMED "/>
    <s v="ANDERSON"/>
    <n v="79"/>
    <s v="MANSFIELD ROAD"/>
    <s v=""/>
    <s v=""/>
    <s v="NOTTINGHAM"/>
    <s v="NG20 0DG"/>
    <d v="1965-06-20T08:42:00"/>
    <x v="1"/>
    <x v="0"/>
    <x v="0"/>
  </r>
  <r>
    <n v="43097"/>
    <s v="TYLER "/>
    <s v="KING"/>
    <n v="63"/>
    <s v="YARMOUTH ROAD"/>
    <s v=""/>
    <s v=""/>
    <s v="NORWICH"/>
    <s v="NR12 9AD"/>
    <d v="1937-07-05T12:59:47"/>
    <x v="1"/>
    <x v="0"/>
    <x v="2"/>
  </r>
  <r>
    <n v="43098"/>
    <s v="ROBERT "/>
    <s v="LYNN"/>
    <n v="13"/>
    <s v="NITHSDALE STREET"/>
    <s v=""/>
    <s v=""/>
    <s v="GLASGOW"/>
    <s v="G41 2PZ"/>
    <d v="1919-12-02T12:36:48"/>
    <x v="1"/>
    <x v="0"/>
    <x v="3"/>
  </r>
  <r>
    <n v="43099"/>
    <s v="AIDEN "/>
    <s v="LYONS"/>
    <n v="11"/>
    <s v="ROBINSON ROAD"/>
    <s v=""/>
    <s v=""/>
    <s v="NEWHAVEN"/>
    <s v="BN9 9BL"/>
    <d v="1987-04-01T01:20:56"/>
    <x v="1"/>
    <x v="0"/>
    <x v="0"/>
  </r>
  <r>
    <n v="43100"/>
    <s v="MAX "/>
    <s v="PITTS"/>
    <n v="26"/>
    <s v="CHURCH STREET"/>
    <s v=""/>
    <s v=""/>
    <s v="PETERBOROUGH"/>
    <s v="PE6 9BN"/>
    <d v="1954-05-30T13:47:00"/>
    <x v="1"/>
    <x v="8"/>
    <x v="0"/>
  </r>
  <r>
    <n v="43101"/>
    <s v="FINLAY "/>
    <s v="MCGRAW"/>
    <n v="22"/>
    <s v="BRISTOL ROAD"/>
    <s v=""/>
    <s v=""/>
    <s v="AXBRIDGE"/>
    <s v="BS26 2SL"/>
    <d v="1923-10-18T14:07:30"/>
    <x v="1"/>
    <x v="0"/>
    <x v="3"/>
  </r>
  <r>
    <n v="43102"/>
    <s v="LUCAS "/>
    <s v="NANCE"/>
    <n v="71"/>
    <s v="JOHN STREET"/>
    <s v=""/>
    <s v=""/>
    <s v="SHEFFIELD"/>
    <s v="S2 4QX"/>
    <d v="1950-02-23T06:05:25"/>
    <x v="1"/>
    <x v="0"/>
    <x v="3"/>
  </r>
  <r>
    <n v="43103"/>
    <s v="ALBERT "/>
    <s v="CORONADO"/>
    <n v="80"/>
    <s v="IVERSON ROAD"/>
    <s v=""/>
    <s v=""/>
    <s v="LONDON"/>
    <s v="NW6 2HE"/>
    <d v="1948-04-28T01:10:07"/>
    <x v="1"/>
    <x v="11"/>
    <x v="3"/>
  </r>
  <r>
    <n v="43104"/>
    <s v="ELIJAH "/>
    <s v="MORROW"/>
    <n v="57"/>
    <s v="HIGH STREET"/>
    <s v=""/>
    <s v=""/>
    <s v="WHEATHAMPSTEAD"/>
    <s v="AL4 8BQ"/>
    <d v="1975-01-23T21:24:06"/>
    <x v="1"/>
    <x v="0"/>
    <x v="4"/>
  </r>
  <r>
    <n v="43105"/>
    <s v="ROBERT "/>
    <s v="CERVANTES"/>
    <n v="74"/>
    <s v="WEST QUAY ROAD"/>
    <s v=""/>
    <s v=""/>
    <s v="POOLE"/>
    <s v="BH15 1JQ"/>
    <d v="1970-01-09T14:13:29"/>
    <x v="1"/>
    <x v="0"/>
    <x v="3"/>
  </r>
  <r>
    <n v="43106"/>
    <s v="LEO "/>
    <s v="FRANKS"/>
    <n v="9"/>
    <s v="VICARAGE ROAD"/>
    <s v=""/>
    <s v=""/>
    <s v="HALESOWEN"/>
    <s v="B62 8HX"/>
    <d v="2014-12-01T21:25:48"/>
    <x v="1"/>
    <x v="0"/>
    <x v="5"/>
  </r>
  <r>
    <n v="43107"/>
    <s v="JUDE "/>
    <s v="CARVER"/>
    <n v="64"/>
    <s v="WORCESTER ROAD"/>
    <s v=""/>
    <s v=""/>
    <s v="TENBURY WELLS"/>
    <s v="WR15 8AR"/>
    <d v="1959-08-24T22:29:09"/>
    <x v="1"/>
    <x v="0"/>
    <x v="0"/>
  </r>
  <r>
    <n v="43108"/>
    <s v="AARON "/>
    <s v="FLORES"/>
    <n v="78"/>
    <s v="NANTWICH ROAD"/>
    <s v=""/>
    <s v=""/>
    <s v="CREWE"/>
    <s v="CW2 6AL"/>
    <d v="1950-09-14T00:43:03"/>
    <x v="1"/>
    <x v="5"/>
    <x v="2"/>
  </r>
  <r>
    <n v="43109"/>
    <s v="ADAM "/>
    <s v="GILBERT"/>
    <n v="65"/>
    <s v="GUILDFORD STREET"/>
    <s v=""/>
    <s v=""/>
    <s v="OSSETT"/>
    <s v="WF5 8LL"/>
    <d v="1941-12-01T21:45:46"/>
    <x v="1"/>
    <x v="0"/>
    <x v="0"/>
  </r>
  <r>
    <n v="43110"/>
    <s v="OSCAR "/>
    <s v="DOWNEY"/>
    <n v="57"/>
    <s v="STATION ROAD"/>
    <s v=""/>
    <s v=""/>
    <s v="WOLVERHAMPTON"/>
    <s v="WV7 3QG"/>
    <d v="1960-05-13T03:44:49"/>
    <x v="1"/>
    <x v="0"/>
    <x v="5"/>
  </r>
  <r>
    <n v="43111"/>
    <s v="THOMAS "/>
    <s v="AVERY"/>
    <n v="85"/>
    <s v="WIMBORNE ROAD EAST"/>
    <s v=""/>
    <s v=""/>
    <s v="FERNDOWN"/>
    <s v="BH22 9NQ"/>
    <d v="1967-04-22T08:16:59"/>
    <x v="1"/>
    <x v="0"/>
    <x v="3"/>
  </r>
  <r>
    <n v="43112"/>
    <s v="SONNY "/>
    <s v="SHARP"/>
    <n v="92"/>
    <s v="NEWARK ROAD SOUTH"/>
    <s v=""/>
    <s v=""/>
    <s v="GLENROTHES"/>
    <s v="KY7 4NS"/>
    <d v="1998-11-26T23:10:27"/>
    <x v="1"/>
    <x v="0"/>
    <x v="0"/>
  </r>
  <r>
    <n v="43113"/>
    <s v="SAMUEL "/>
    <s v="DANG"/>
    <n v="98"/>
    <s v="LEYDENS ROAD"/>
    <s v=""/>
    <s v=""/>
    <s v="HAWICK"/>
    <s v="TD9 8NB"/>
    <d v="1978-09-29T12:06:43"/>
    <x v="1"/>
    <x v="0"/>
    <x v="0"/>
  </r>
  <r>
    <n v="43114"/>
    <s v="OWEN "/>
    <s v="NEWELL"/>
    <n v="94"/>
    <s v="ETTINGSHALL ROAD"/>
    <s v=""/>
    <s v=""/>
    <s v="WOLVERHAMPTON"/>
    <s v="WV2 2LD"/>
    <d v="1983-11-04T10:11:18"/>
    <x v="1"/>
    <x v="0"/>
    <x v="3"/>
  </r>
  <r>
    <n v="43115"/>
    <s v="SEBASTIAN "/>
    <s v="CASSIDY"/>
    <n v="45"/>
    <s v="BRISTOL ROAD"/>
    <s v=""/>
    <s v=""/>
    <s v="BRIDGWATER"/>
    <s v="TA6 4AJ"/>
    <d v="1963-09-29T01:11:57"/>
    <x v="1"/>
    <x v="0"/>
    <x v="0"/>
  </r>
  <r>
    <n v="43116"/>
    <s v="KAI "/>
    <s v="CHUNG"/>
    <n v="88"/>
    <s v="MORSES LANE"/>
    <s v=""/>
    <s v=""/>
    <s v="COLCHESTER"/>
    <s v="CO7 0SD"/>
    <d v="1989-08-30T11:59:46"/>
    <x v="1"/>
    <x v="0"/>
    <x v="3"/>
  </r>
  <r>
    <n v="43117"/>
    <s v="ALBERT "/>
    <s v="BOWLES"/>
    <n v="87"/>
    <s v="SEAFIELD ROAD EAST"/>
    <s v=""/>
    <s v=""/>
    <s v="EDINBURGH"/>
    <s v="EH15 1ED"/>
    <d v="1957-09-27T19:03:06"/>
    <x v="1"/>
    <x v="0"/>
    <x v="5"/>
  </r>
  <r>
    <n v="43118"/>
    <s v="ELIJAH "/>
    <s v="MALDONADO"/>
    <n v="52"/>
    <s v="HAYBRIDGE ROAD"/>
    <s v=""/>
    <s v=""/>
    <s v="TELFORD"/>
    <s v="TF1 2FF"/>
    <d v="1929-09-22T19:25:54"/>
    <x v="1"/>
    <x v="0"/>
    <x v="0"/>
  </r>
  <r>
    <n v="43119"/>
    <s v="STANLEY "/>
    <s v="WIGGINS"/>
    <n v="49"/>
    <s v="BURNFIELD ROAD"/>
    <s v=""/>
    <s v=""/>
    <s v="GLASGOW"/>
    <s v="G46 7TP"/>
    <d v="1939-05-09T07:01:45"/>
    <x v="1"/>
    <x v="5"/>
    <x v="5"/>
  </r>
  <r>
    <n v="43120"/>
    <s v="LUCA "/>
    <s v="WARREN"/>
    <n v="48"/>
    <s v="HAVANT ROAD"/>
    <s v=""/>
    <s v=""/>
    <s v="EMSWORTH"/>
    <s v="PO10 7LE"/>
    <d v="1977-11-25T19:41:22"/>
    <x v="1"/>
    <x v="0"/>
    <x v="0"/>
  </r>
  <r>
    <n v="43121"/>
    <s v="DANIEL "/>
    <s v="BROWN"/>
    <n v="41"/>
    <s v="CAMPFIELD ROAD"/>
    <s v=""/>
    <s v=""/>
    <s v="ST ALBANS"/>
    <s v="AL1 5HT"/>
    <d v="1932-11-17T10:16:02"/>
    <x v="1"/>
    <x v="6"/>
    <x v="2"/>
  </r>
  <r>
    <n v="43122"/>
    <s v="OSCAR "/>
    <s v="MORRIS"/>
    <n v="31"/>
    <s v="WATER LANE"/>
    <s v=""/>
    <s v=""/>
    <s v="DERBY"/>
    <s v="DE4 4AA"/>
    <d v="1959-04-08T05:11:08"/>
    <x v="1"/>
    <x v="0"/>
    <x v="1"/>
  </r>
  <r>
    <n v="43123"/>
    <s v="SETH "/>
    <s v="BRUCE"/>
    <n v="41"/>
    <s v="MAIN STREET"/>
    <s v=""/>
    <s v=""/>
    <s v="SHEFFIELD"/>
    <s v="S26 3XJ"/>
    <d v="2008-12-14T02:13:26"/>
    <x v="1"/>
    <x v="0"/>
    <x v="1"/>
  </r>
  <r>
    <n v="43124"/>
    <s v="MAX "/>
    <s v="GIBBS"/>
    <n v="86"/>
    <s v="NELSON STREET"/>
    <s v=""/>
    <s v=""/>
    <s v="DONCASTER"/>
    <s v="DN4 5AB"/>
    <d v="2011-06-04T01:32:27"/>
    <x v="1"/>
    <x v="0"/>
    <x v="0"/>
  </r>
  <r>
    <n v="43125"/>
    <s v="ELLIOTT "/>
    <s v="DALE"/>
    <n v="65"/>
    <s v="BARKBY ROAD"/>
    <s v=""/>
    <s v=""/>
    <s v="LEICESTER"/>
    <s v="LE4 9LG"/>
    <d v="1949-01-22T02:51:02"/>
    <x v="1"/>
    <x v="0"/>
    <x v="0"/>
  </r>
  <r>
    <n v="43126"/>
    <s v="DYLAN "/>
    <s v="ESPARZA"/>
    <n v="53"/>
    <s v="OFF REDMOOR LANE"/>
    <s v=""/>
    <s v=""/>
    <s v="HIGH PEAK"/>
    <s v="SK22 3JL"/>
    <d v="1996-04-10T09:41:27"/>
    <x v="1"/>
    <x v="0"/>
    <x v="0"/>
  </r>
  <r>
    <n v="43127"/>
    <s v="ARTHUR "/>
    <s v="BRENNAN"/>
    <n v="74"/>
    <s v="WHITEHOUSE ROAD OFF WORCESTER ROAD"/>
    <s v=""/>
    <s v=""/>
    <s v="KIDDERMINSTER"/>
    <s v="DY10 1HY"/>
    <d v="2013-08-17T13:23:27"/>
    <x v="1"/>
    <x v="0"/>
    <x v="5"/>
  </r>
  <r>
    <n v="43128"/>
    <s v="TEDDY "/>
    <s v="MILES"/>
    <n v="9"/>
    <s v="FISHER STREET"/>
    <s v=""/>
    <s v=""/>
    <s v="NEWCASTLE UPON TYNE"/>
    <s v="NE6 4LT"/>
    <d v="2013-10-16T21:07:09"/>
    <x v="1"/>
    <x v="0"/>
    <x v="4"/>
  </r>
  <r>
    <n v="43129"/>
    <s v="AARON "/>
    <s v="SEXTON"/>
    <n v="88"/>
    <s v="SANDY LANE"/>
    <s v=""/>
    <s v=""/>
    <s v="NEWCASTLE UPON TYNE"/>
    <s v="NE3 5HB"/>
    <d v="1931-03-29T10:48:00"/>
    <x v="1"/>
    <x v="0"/>
    <x v="0"/>
  </r>
  <r>
    <n v="43130"/>
    <s v="KIAN "/>
    <s v="BARTLETT"/>
    <n v="36"/>
    <s v="SITWELL STREET"/>
    <s v=""/>
    <s v=""/>
    <s v="DERBY"/>
    <s v="DE21 7FH"/>
    <d v="1947-04-17T01:13:07"/>
    <x v="1"/>
    <x v="0"/>
    <x v="0"/>
  </r>
  <r>
    <n v="43131"/>
    <s v="LIAM "/>
    <s v="HUERTA"/>
    <n v="1"/>
    <s v="WIMBLINGTON ROAD"/>
    <s v=""/>
    <s v=""/>
    <s v="MARCH"/>
    <s v="PE15 0YB"/>
    <d v="1996-12-15T04:47:37"/>
    <x v="1"/>
    <x v="0"/>
    <x v="0"/>
  </r>
  <r>
    <n v="43132"/>
    <s v="JOSEPH "/>
    <s v="BRUNO"/>
    <n v="99"/>
    <s v="DEDWORTH ROAD"/>
    <s v=""/>
    <s v=""/>
    <s v="WINDSOR"/>
    <s v="SL4 4LE"/>
    <d v="1942-01-20T23:46:25"/>
    <x v="1"/>
    <x v="0"/>
    <x v="0"/>
  </r>
  <r>
    <n v="43133"/>
    <s v="CHARLIE "/>
    <s v="TRAVIS"/>
    <n v="24"/>
    <s v="EASTBOURNE ROAD WESTHAM"/>
    <s v=""/>
    <s v=""/>
    <s v="EAST SUSSEX"/>
    <s v="BN24 5NP"/>
    <d v="1948-04-28T16:31:10"/>
    <x v="1"/>
    <x v="5"/>
    <x v="0"/>
  </r>
  <r>
    <n v="43134"/>
    <s v="NATHAN "/>
    <s v="STRICKLAND"/>
    <n v="89"/>
    <s v="HADFIELD ROAD"/>
    <s v=""/>
    <s v=""/>
    <s v="CARDIFF"/>
    <s v="CF11 8AQ"/>
    <d v="1996-09-09T19:34:18"/>
    <x v="1"/>
    <x v="0"/>
    <x v="2"/>
  </r>
  <r>
    <n v="43135"/>
    <s v="LOUIS "/>
    <s v="OLSON"/>
    <n v="96"/>
    <s v="ISLAND ROAD"/>
    <s v=""/>
    <s v=""/>
    <s v="CANTERBURY"/>
    <s v="CT3 4HB"/>
    <d v="1956-09-30T05:51:09"/>
    <x v="1"/>
    <x v="0"/>
    <x v="4"/>
  </r>
  <r>
    <n v="43136"/>
    <s v="AUSTIN "/>
    <s v="MONTANO"/>
    <n v="29"/>
    <s v="BROOM ROAD"/>
    <s v=""/>
    <s v=""/>
    <s v="POOLE"/>
    <s v="BH12 4NL"/>
    <d v="1919-06-13T18:08:07"/>
    <x v="1"/>
    <x v="5"/>
    <x v="5"/>
  </r>
  <r>
    <n v="43137"/>
    <s v="SAMUEL "/>
    <s v="BAEZ"/>
    <n v="47"/>
    <s v="SOMERS ROAD"/>
    <s v=""/>
    <s v=""/>
    <s v="RUGBY"/>
    <s v="CV22 7DG"/>
    <d v="1952-05-27T14:19:10"/>
    <x v="1"/>
    <x v="5"/>
    <x v="0"/>
  </r>
  <r>
    <n v="43138"/>
    <s v="JAKE "/>
    <s v="GAY"/>
    <n v="37"/>
    <s v="DUNVEGAN ROAD"/>
    <s v=""/>
    <s v=""/>
    <s v="PORTREE"/>
    <s v="IV51 9HF"/>
    <d v="1977-06-08T09:35:02"/>
    <x v="1"/>
    <x v="0"/>
    <x v="0"/>
  </r>
  <r>
    <n v="43139"/>
    <s v="LOUIS "/>
    <s v="CHEN"/>
    <n v="91"/>
    <s v="HEATHERHOUSE ROAD"/>
    <s v=""/>
    <s v=""/>
    <s v="IRVINE"/>
    <s v="KA12 8HQ"/>
    <d v="1971-07-09T22:38:36"/>
    <x v="1"/>
    <x v="0"/>
    <x v="0"/>
  </r>
  <r>
    <n v="43140"/>
    <s v="JUDE "/>
    <s v="FOSTER"/>
    <n v="96"/>
    <s v="MAIN ROAD A"/>
    <s v=""/>
    <s v=""/>
    <s v="BOSTON"/>
    <s v="PE22 0JN"/>
    <d v="1943-06-01T17:36:58"/>
    <x v="1"/>
    <x v="0"/>
    <x v="0"/>
  </r>
  <r>
    <n v="43141"/>
    <s v="KIAN "/>
    <s v="DICK"/>
    <n v="95"/>
    <s v="CHANDOS POLE STREET"/>
    <s v=""/>
    <s v=""/>
    <s v="DERBY"/>
    <s v="DE22 3AZ"/>
    <d v="1992-09-01T05:55:01"/>
    <x v="1"/>
    <x v="0"/>
    <x v="0"/>
  </r>
  <r>
    <n v="43142"/>
    <s v="MASON "/>
    <s v="SALINAS"/>
    <n v="71"/>
    <s v="FORSTAL ROAD"/>
    <s v=""/>
    <s v=""/>
    <s v="MAIDSTONE"/>
    <s v="ME20 7SP"/>
    <d v="1915-12-31T14:37:15"/>
    <x v="1"/>
    <x v="0"/>
    <x v="0"/>
  </r>
  <r>
    <n v="43143"/>
    <s v="JENSON "/>
    <s v="PATTERSON"/>
    <n v="46"/>
    <s v="MORELAND STREET"/>
    <s v=""/>
    <s v=""/>
    <s v="NOTTINGHAM"/>
    <s v="NG2 3GQ"/>
    <d v="2002-03-12T21:23:56"/>
    <x v="1"/>
    <x v="0"/>
    <x v="2"/>
  </r>
  <r>
    <n v="43144"/>
    <s v="RONNIE "/>
    <s v="BENTLEY"/>
    <n v="83"/>
    <s v="EDGE LANE"/>
    <s v=""/>
    <s v=""/>
    <s v="MANCHESTER"/>
    <s v="M35 6BA"/>
    <d v="1968-05-13T05:54:35"/>
    <x v="1"/>
    <x v="0"/>
    <x v="3"/>
  </r>
  <r>
    <n v="43145"/>
    <s v="TYLER "/>
    <s v="LOVE"/>
    <n v="4"/>
    <s v="SPROUSTON ROAD"/>
    <s v=""/>
    <s v=""/>
    <s v="KELSO"/>
    <s v="TD5 8EU"/>
    <d v="2004-08-13T19:56:07"/>
    <x v="1"/>
    <x v="0"/>
    <x v="0"/>
  </r>
  <r>
    <n v="43146"/>
    <s v="FREDERICK "/>
    <s v="LINK"/>
    <n v="19"/>
    <s v="DEAKINS ROAD"/>
    <s v=""/>
    <s v=""/>
    <s v="WINSFORD"/>
    <s v="CW7 3BL"/>
    <d v="1952-09-29T10:04:43"/>
    <x v="1"/>
    <x v="11"/>
    <x v="2"/>
  </r>
  <r>
    <n v="43147"/>
    <s v="FREDDIE "/>
    <s v="FINK"/>
    <n v="39"/>
    <s v="CARTER STREET"/>
    <s v=""/>
    <s v=""/>
    <s v="ELY"/>
    <s v="CB7 5JU"/>
    <d v="1968-08-10T08:00:26"/>
    <x v="1"/>
    <x v="0"/>
    <x v="0"/>
  </r>
  <r>
    <n v="43148"/>
    <s v="JAYDEN "/>
    <s v="TIPTON"/>
    <n v="43"/>
    <s v="HIGH STREET"/>
    <s v=""/>
    <s v=""/>
    <s v="GAINSBOROUGH"/>
    <s v="DN21 5QN"/>
    <d v="1963-06-09T22:29:26"/>
    <x v="1"/>
    <x v="0"/>
    <x v="0"/>
  </r>
  <r>
    <n v="43149"/>
    <s v="HARLEY "/>
    <s v="HENDRICKS"/>
    <n v="58"/>
    <s v="DERBY ROAD"/>
    <s v=""/>
    <s v=""/>
    <s v="LOUGHBOROUGH"/>
    <s v="LE11 0AD"/>
    <d v="1974-01-04T11:24:11"/>
    <x v="1"/>
    <x v="0"/>
    <x v="1"/>
  </r>
  <r>
    <n v="43150"/>
    <s v="SONNY "/>
    <s v="SAMPSON"/>
    <n v="45"/>
    <s v="ANLABY ROAD"/>
    <s v=""/>
    <s v=""/>
    <s v="HULL"/>
    <s v="HU3 6SX"/>
    <d v="1937-07-08T00:53:07"/>
    <x v="1"/>
    <x v="2"/>
    <x v="2"/>
  </r>
  <r>
    <n v="43151"/>
    <s v="LUCAS "/>
    <s v="MCNAMARA"/>
    <n v="88"/>
    <s v="DERBY ROAD"/>
    <s v=""/>
    <s v=""/>
    <s v="LOUGHBOROUGH"/>
    <s v="LE11 5HN"/>
    <d v="2000-11-25T11:30:50"/>
    <x v="1"/>
    <x v="0"/>
    <x v="5"/>
  </r>
  <r>
    <n v="43152"/>
    <s v="JOSHUA "/>
    <s v="MORRISON"/>
    <n v="15"/>
    <s v="PARK ROAD"/>
    <s v=""/>
    <s v=""/>
    <s v="CASTLEFORD"/>
    <s v="WF10 4RJ"/>
    <d v="1945-04-22T08:06:52"/>
    <x v="1"/>
    <x v="8"/>
    <x v="0"/>
  </r>
  <r>
    <n v="43153"/>
    <s v="FINLEY "/>
    <s v="ROWLAND"/>
    <n v="72"/>
    <s v="HIGH STREET"/>
    <s v=""/>
    <s v=""/>
    <s v="PETERBOROUGH"/>
    <s v="PE6 7UP"/>
    <d v="1975-11-25T01:15:23"/>
    <x v="1"/>
    <x v="0"/>
    <x v="0"/>
  </r>
  <r>
    <n v="43154"/>
    <s v="NOAH "/>
    <s v="HOLLAND"/>
    <n v="73"/>
    <s v="BROOK ROAD"/>
    <s v=""/>
    <s v=""/>
    <s v="RAYLEIGH"/>
    <s v="SS6 7XL"/>
    <d v="1999-07-20T22:59:59"/>
    <x v="1"/>
    <x v="0"/>
    <x v="1"/>
  </r>
  <r>
    <n v="43155"/>
    <s v="TYLER "/>
    <s v="TRUONG"/>
    <n v="87"/>
    <s v="LIFFORD LANE"/>
    <s v=""/>
    <s v=""/>
    <s v="BIRMINGHAM"/>
    <s v="B30 3DY"/>
    <d v="1966-05-29T19:37:11"/>
    <x v="1"/>
    <x v="0"/>
    <x v="3"/>
  </r>
  <r>
    <n v="43156"/>
    <s v="JOSHUA "/>
    <s v="ALONSO"/>
    <n v="53"/>
    <s v="SPINE ROAD"/>
    <s v=""/>
    <s v=""/>
    <s v="LONDON"/>
    <s v="SE26 4PU"/>
    <d v="1985-12-21T10:19:07"/>
    <x v="1"/>
    <x v="0"/>
    <x v="5"/>
  </r>
  <r>
    <n v="43157"/>
    <s v="WILLIAM "/>
    <s v="GARCIA"/>
    <n v="95"/>
    <s v="GROVE LANE"/>
    <s v=""/>
    <s v=""/>
    <s v="RETFORD"/>
    <s v="DN22 6LS"/>
    <d v="1988-10-25T23:50:13"/>
    <x v="1"/>
    <x v="11"/>
    <x v="5"/>
  </r>
  <r>
    <n v="43158"/>
    <s v="RONNIE "/>
    <s v="MCGRATH"/>
    <n v="36"/>
    <s v="CHRISTOPHER ROAD"/>
    <s v=""/>
    <s v=""/>
    <s v="SOUTHALL"/>
    <s v="UB2 5YG"/>
    <d v="1993-03-06T00:54:44"/>
    <x v="1"/>
    <x v="0"/>
    <x v="5"/>
  </r>
  <r>
    <n v="43159"/>
    <s v="MICHAEL "/>
    <s v="SERRANO"/>
    <n v="79"/>
    <s v="NUTHALL ROAD"/>
    <s v=""/>
    <s v=""/>
    <s v="NOTTINGHAM"/>
    <s v="NG8 5AT"/>
    <d v="1970-11-15T10:10:56"/>
    <x v="1"/>
    <x v="7"/>
    <x v="4"/>
  </r>
  <r>
    <n v="43160"/>
    <s v="DEXTER "/>
    <s v="GOFF"/>
    <n v="91"/>
    <s v="MYTCHETT ROAD"/>
    <s v=""/>
    <s v=""/>
    <s v="MYTCHETT"/>
    <s v="GU16 6ES"/>
    <d v="1995-09-25T04:55:16"/>
    <x v="1"/>
    <x v="0"/>
    <x v="5"/>
  </r>
  <r>
    <n v="43161"/>
    <s v="BLAKE "/>
    <s v="HAMILTON"/>
    <n v="41"/>
    <s v="RAYLEIGH ROAD"/>
    <s v=""/>
    <s v=""/>
    <s v="BENFLEET"/>
    <s v="SS7 3XA"/>
    <d v="1983-10-17T02:23:34"/>
    <x v="1"/>
    <x v="0"/>
    <x v="0"/>
  </r>
  <r>
    <n v="43162"/>
    <s v="LOGAN "/>
    <s v="NICHOLSON"/>
    <n v="49"/>
    <s v="WATERSIDE STREET"/>
    <s v=""/>
    <s v=""/>
    <s v="LARGS"/>
    <s v="KA30 9LN"/>
    <d v="1917-11-03T13:08:38"/>
    <x v="1"/>
    <x v="0"/>
    <x v="1"/>
  </r>
  <r>
    <n v="43163"/>
    <s v="JUDE "/>
    <s v="HOLCOMB"/>
    <n v="44"/>
    <s v="LANSDOWNE ROAD"/>
    <s v=""/>
    <s v=""/>
    <s v="MORECAMBE"/>
    <s v="LA4 6AL"/>
    <d v="1935-04-21T06:42:54"/>
    <x v="1"/>
    <x v="0"/>
    <x v="3"/>
  </r>
  <r>
    <n v="43164"/>
    <s v="ELIJAH "/>
    <s v="GILLESPIE"/>
    <n v="31"/>
    <s v="GELDERD ROAD"/>
    <s v=""/>
    <s v=""/>
    <s v="BIRSTALL"/>
    <s v="WF17 9LX"/>
    <d v="1980-10-24T05:31:19"/>
    <x v="1"/>
    <x v="5"/>
    <x v="0"/>
  </r>
  <r>
    <n v="43165"/>
    <s v="SAMUEL "/>
    <s v="SEYMOUR"/>
    <n v="40"/>
    <s v="MAIN STREET EAST END"/>
    <s v=""/>
    <s v=""/>
    <s v="DUNS"/>
    <s v="TD11 3XX"/>
    <d v="1988-05-06T08:34:40"/>
    <x v="1"/>
    <x v="8"/>
    <x v="0"/>
  </r>
  <r>
    <n v="43166"/>
    <s v="FRANKIE "/>
    <s v="SANDOVAL"/>
    <n v="5"/>
    <s v="REAR OF INGLEMERE ROAD"/>
    <s v=""/>
    <s v=""/>
    <s v="MITCHAM"/>
    <s v="CR4 2BT"/>
    <d v="2013-05-08T05:44:53"/>
    <x v="1"/>
    <x v="0"/>
    <x v="0"/>
  </r>
  <r>
    <n v="43167"/>
    <s v="CHARLES "/>
    <s v="RUBIO"/>
    <n v="15"/>
    <s v="NURSERY LANE"/>
    <s v=""/>
    <s v=""/>
    <s v="PETERBOROUGH"/>
    <s v="PE1 5BG"/>
    <d v="1947-04-16T13:53:17"/>
    <x v="1"/>
    <x v="0"/>
    <x v="5"/>
  </r>
  <r>
    <n v="43168"/>
    <s v="CALLUM "/>
    <s v="FLORES"/>
    <n v="47"/>
    <s v="BARKER STREET"/>
    <s v=""/>
    <s v=""/>
    <s v="NORWICH"/>
    <s v="NR2 4UR"/>
    <d v="1976-03-26T05:00:06"/>
    <x v="1"/>
    <x v="0"/>
    <x v="2"/>
  </r>
  <r>
    <n v="43169"/>
    <s v="TYLER "/>
    <s v="VOSS"/>
    <n v="25"/>
    <s v="BAILEY STREET"/>
    <s v=""/>
    <s v=""/>
    <s v="BARGOED"/>
    <s v="CF81 9HX"/>
    <d v="1925-09-06T17:57:11"/>
    <x v="1"/>
    <x v="8"/>
    <x v="4"/>
  </r>
  <r>
    <n v="43170"/>
    <s v="HARVEY "/>
    <s v="DUFFY"/>
    <n v="5"/>
    <s v="DERBY ROAD"/>
    <s v=""/>
    <s v=""/>
    <s v="IPSWICH"/>
    <s v="IP3 8DE"/>
    <d v="1930-10-03T09:48:30"/>
    <x v="1"/>
    <x v="0"/>
    <x v="3"/>
  </r>
  <r>
    <n v="43171"/>
    <s v="LEO "/>
    <s v="STONE"/>
    <n v="28"/>
    <s v="KINSON DRIVE"/>
    <s v=""/>
    <s v=""/>
    <s v="TAMWORTH"/>
    <s v="B78 3JF"/>
    <d v="1987-10-06T01:01:40"/>
    <x v="1"/>
    <x v="0"/>
    <x v="2"/>
  </r>
  <r>
    <n v="43172"/>
    <s v="DAVID "/>
    <s v="KING"/>
    <n v="28"/>
    <s v="NEW GALLOWAY ROAD"/>
    <s v=""/>
    <s v=""/>
    <s v="NEWTON STEWART"/>
    <s v="DG8 6AW"/>
    <d v="1953-09-02T13:01:22"/>
    <x v="1"/>
    <x v="0"/>
    <x v="2"/>
  </r>
  <r>
    <n v="43173"/>
    <s v="OLIVER "/>
    <s v="MADISON"/>
    <n v="29"/>
    <s v="KINGSLEY ROAD"/>
    <s v=""/>
    <s v=""/>
    <s v="LINCOLN"/>
    <s v="LN6 3RS"/>
    <d v="1928-07-13T01:29:07"/>
    <x v="1"/>
    <x v="0"/>
    <x v="0"/>
  </r>
  <r>
    <n v="43174"/>
    <s v="FREDERICK "/>
    <s v="DANIELS"/>
    <n v="96"/>
    <s v="DUDLEY STREET"/>
    <s v=""/>
    <s v=""/>
    <s v="LUTON"/>
    <s v="LU2 0NP"/>
    <d v="1976-10-22T22:56:23"/>
    <x v="1"/>
    <x v="5"/>
    <x v="1"/>
  </r>
  <r>
    <n v="43175"/>
    <s v="JACK "/>
    <s v="SNYDER"/>
    <n v="80"/>
    <s v="TWO WATERS ROAD"/>
    <s v=""/>
    <s v=""/>
    <s v="HEMEL HEMPSTEAD"/>
    <s v="HP3 9BS"/>
    <d v="1932-07-17T05:36:58"/>
    <x v="1"/>
    <x v="0"/>
    <x v="3"/>
  </r>
  <r>
    <n v="43176"/>
    <s v="ARTHUR "/>
    <s v="CHACON"/>
    <n v="37"/>
    <s v="KEIGHLEY ROAD"/>
    <s v=""/>
    <s v=""/>
    <s v="HALIFAX"/>
    <s v="HX3 5TJ"/>
    <d v="2004-02-28T21:31:41"/>
    <x v="1"/>
    <x v="0"/>
    <x v="1"/>
  </r>
  <r>
    <n v="43177"/>
    <s v="SEBASTIAN "/>
    <s v="HICKS"/>
    <n v="18"/>
    <s v="BROAD STREET"/>
    <s v=""/>
    <s v=""/>
    <s v="STOKE ON TRENT"/>
    <s v="ST1 4EG"/>
    <d v="1928-06-26T17:02:51"/>
    <x v="1"/>
    <x v="16"/>
    <x v="5"/>
  </r>
  <r>
    <n v="43178"/>
    <s v="HENRY "/>
    <s v="SOLIS"/>
    <n v="56"/>
    <s v="DENBIGH ROAD"/>
    <s v=""/>
    <s v=""/>
    <s v="MILTON KEYNES"/>
    <s v="MK1 1DB"/>
    <d v="1935-02-03T10:47:22"/>
    <x v="1"/>
    <x v="0"/>
    <x v="3"/>
  </r>
  <r>
    <n v="43179"/>
    <s v="HARVEY "/>
    <s v="FARRIS"/>
    <n v="26"/>
    <s v="PRIORY ROAD"/>
    <s v=""/>
    <s v=""/>
    <s v="BODMIN"/>
    <s v="PL31 2SU"/>
    <d v="1928-08-27T20:47:31"/>
    <x v="1"/>
    <x v="0"/>
    <x v="4"/>
  </r>
  <r>
    <n v="43180"/>
    <s v="JENSON "/>
    <s v="HAWKINS"/>
    <n v="94"/>
    <s v="SUTTON ROAD"/>
    <s v=""/>
    <s v=""/>
    <s v="KINGS LYNN"/>
    <s v="PE34 4PQ"/>
    <d v="1996-02-18T18:14:34"/>
    <x v="1"/>
    <x v="10"/>
    <x v="2"/>
  </r>
  <r>
    <n v="43181"/>
    <s v="ELIJAH "/>
    <s v="BEAN"/>
    <n v="47"/>
    <s v="BECK VIEW ROAD"/>
    <s v=""/>
    <s v=""/>
    <s v="BEVERLEY"/>
    <s v="HU17 0JT"/>
    <d v="1919-11-23T12:55:07"/>
    <x v="1"/>
    <x v="0"/>
    <x v="0"/>
  </r>
  <r>
    <n v="43182"/>
    <s v="JAYDEN "/>
    <s v="RICHARDS"/>
    <n v="84"/>
    <s v="LOW ROAD"/>
    <s v=""/>
    <s v=""/>
    <s v="LEEDS"/>
    <s v="LS10 1RH"/>
    <d v="1960-09-13T04:32:04"/>
    <x v="1"/>
    <x v="0"/>
    <x v="0"/>
  </r>
  <r>
    <n v="43183"/>
    <s v="HARRY "/>
    <s v="DELGADO"/>
    <n v="96"/>
    <s v="IVERSON ROAD (ARCH)"/>
    <s v=""/>
    <s v=""/>
    <s v="LONDON"/>
    <s v="NW6 2HE"/>
    <d v="1946-03-14T02:51:01"/>
    <x v="1"/>
    <x v="0"/>
    <x v="4"/>
  </r>
  <r>
    <n v="43184"/>
    <s v="ELLIOTT "/>
    <s v="ROSA"/>
    <n v="89"/>
    <s v="HIGH STREET"/>
    <s v=""/>
    <s v=""/>
    <s v="STREET"/>
    <s v="BA16 0NE"/>
    <d v="2007-12-08T00:10:20"/>
    <x v="1"/>
    <x v="0"/>
    <x v="0"/>
  </r>
  <r>
    <n v="43185"/>
    <s v="DAVID "/>
    <s v="WILSON"/>
    <n v="38"/>
    <s v="HORSHAM ROAD"/>
    <s v=""/>
    <s v=""/>
    <s v="LITTLEHAMPTON"/>
    <s v="BN17 6BX"/>
    <d v="1998-11-20T15:17:05"/>
    <x v="1"/>
    <x v="1"/>
    <x v="2"/>
  </r>
  <r>
    <n v="43186"/>
    <s v="FREDERICK "/>
    <s v="AMES"/>
    <n v="27"/>
    <s v="ST MARTINS STREET"/>
    <s v=""/>
    <s v=""/>
    <s v="HEREFORD"/>
    <s v="HR2 7RE"/>
    <d v="1951-01-02T06:23:03"/>
    <x v="1"/>
    <x v="0"/>
    <x v="3"/>
  </r>
  <r>
    <n v="43187"/>
    <s v="REUBEN "/>
    <s v="TEMPLE"/>
    <n v="36"/>
    <s v="MILL LANE"/>
    <s v=""/>
    <s v=""/>
    <s v="FARNHAM"/>
    <s v="GU10 5RP"/>
    <d v="2004-09-27T22:44:32"/>
    <x v="1"/>
    <x v="0"/>
    <x v="3"/>
  </r>
  <r>
    <n v="43188"/>
    <s v="LEON "/>
    <s v="ZUNIGA"/>
    <n v="19"/>
    <s v="BEDWORTH ROAD"/>
    <s v=""/>
    <s v=""/>
    <s v="COVENTRY"/>
    <s v="CV6 6BN"/>
    <d v="1935-11-27T11:06:14"/>
    <x v="1"/>
    <x v="0"/>
    <x v="0"/>
  </r>
  <r>
    <n v="43189"/>
    <s v="JUDE "/>
    <s v="RUSSO"/>
    <n v="84"/>
    <s v="WHITEHOUSE ROAD OFF WORCESTER ROAD"/>
    <s v=""/>
    <s v=""/>
    <s v="KIDDERMINSTER"/>
    <s v="DY10 1HY"/>
    <d v="1977-09-16T03:44:14"/>
    <x v="1"/>
    <x v="0"/>
    <x v="0"/>
  </r>
  <r>
    <n v="43190"/>
    <s v="MOHAMMED "/>
    <s v="WILLIAMS"/>
    <n v="27"/>
    <s v="GOLF COURSE LANE"/>
    <s v=""/>
    <s v=""/>
    <s v="LEICESTER"/>
    <s v="LE3 1UY"/>
    <d v="1990-08-22T15:04:44"/>
    <x v="1"/>
    <x v="13"/>
    <x v="3"/>
  </r>
  <r>
    <n v="43191"/>
    <s v="MATTHEW "/>
    <s v="HAND"/>
    <n v="76"/>
    <s v="LLANRWST ROAD"/>
    <s v=""/>
    <s v=""/>
    <s v="COLWYN BAY"/>
    <s v="LL28 5ST"/>
    <d v="1975-01-13T09:34:31"/>
    <x v="1"/>
    <x v="0"/>
    <x v="1"/>
  </r>
  <r>
    <n v="43192"/>
    <s v="HARRISON "/>
    <s v="FRANK"/>
    <n v="48"/>
    <s v="CHANDOS POLE STREET"/>
    <s v=""/>
    <s v=""/>
    <s v="DERBY"/>
    <s v="DE22 3AZ"/>
    <d v="1976-11-12T11:06:21"/>
    <x v="1"/>
    <x v="5"/>
    <x v="3"/>
  </r>
  <r>
    <n v="43193"/>
    <s v="HUGO "/>
    <s v="COVINGTON"/>
    <n v="81"/>
    <s v="PONTAMMAN ROAD"/>
    <s v=""/>
    <s v=""/>
    <s v="AMMANFORD"/>
    <s v="SA18 2HX"/>
    <d v="1973-05-17T02:46:28"/>
    <x v="1"/>
    <x v="0"/>
    <x v="5"/>
  </r>
  <r>
    <n v="43194"/>
    <s v="NOAH "/>
    <s v="COSTELLO"/>
    <n v="97"/>
    <s v="MARLBOROUGH ROAD"/>
    <s v=""/>
    <s v=""/>
    <s v="SWINDON"/>
    <s v="SN3 1QY"/>
    <d v="1972-02-06T03:23:23"/>
    <x v="1"/>
    <x v="0"/>
    <x v="0"/>
  </r>
  <r>
    <n v="43195"/>
    <s v="LEO "/>
    <s v="JUAREZ"/>
    <n v="21"/>
    <s v="ST MARYS ROAD"/>
    <s v=""/>
    <s v=""/>
    <s v="MARKET HARBOROUGH"/>
    <s v="LE16 7DU"/>
    <d v="1955-04-22T22:06:47"/>
    <x v="1"/>
    <x v="0"/>
    <x v="3"/>
  </r>
  <r>
    <n v="43196"/>
    <s v="JACK "/>
    <s v="CABRERA"/>
    <n v="93"/>
    <s v="LLANNON ROAD"/>
    <s v=""/>
    <s v=""/>
    <s v="LLANELLI"/>
    <s v="SA14 6BT"/>
    <d v="1986-05-14T10:01:41"/>
    <x v="1"/>
    <x v="0"/>
    <x v="0"/>
  </r>
  <r>
    <n v="43197"/>
    <s v="HENRY "/>
    <s v="ARTHUR"/>
    <n v="79"/>
    <s v="WHITTINGTON ROAD"/>
    <s v=""/>
    <s v=""/>
    <s v="OSWESTRY"/>
    <s v="SY11 1JE"/>
    <d v="1972-01-13T05:18:02"/>
    <x v="1"/>
    <x v="0"/>
    <x v="0"/>
  </r>
  <r>
    <n v="43198"/>
    <s v="MATTHEW "/>
    <s v="DOWNING"/>
    <n v="17"/>
    <s v="WEST STREET"/>
    <s v=""/>
    <s v=""/>
    <s v="SHEFFIELD"/>
    <s v="S20 1EP"/>
    <d v="1990-10-02T15:37:11"/>
    <x v="1"/>
    <x v="0"/>
    <x v="3"/>
  </r>
  <r>
    <n v="43199"/>
    <s v="ADAM "/>
    <s v="MINER"/>
    <n v="71"/>
    <s v="CUMBERNAULD ROAD"/>
    <s v=""/>
    <s v=""/>
    <s v="GLASGOW"/>
    <s v="G67 4HN"/>
    <d v="1923-01-26T16:16:31"/>
    <x v="1"/>
    <x v="5"/>
    <x v="5"/>
  </r>
  <r>
    <n v="43200"/>
    <s v="SONNY "/>
    <s v="BRYAN"/>
    <n v="32"/>
    <s v="FENHAM ROAD"/>
    <s v=""/>
    <s v=""/>
    <s v="LONDON"/>
    <s v="SE15 1AE"/>
    <d v="2011-02-18T09:00:03"/>
    <x v="1"/>
    <x v="0"/>
    <x v="3"/>
  </r>
  <r>
    <n v="43201"/>
    <s v="BENJAMIN "/>
    <s v="STAFFORD"/>
    <n v="68"/>
    <s v="MARYHILL ROAD"/>
    <s v=""/>
    <s v=""/>
    <s v="GLASGOW"/>
    <s v="G20 7YD"/>
    <d v="1967-12-07T16:07:33"/>
    <x v="1"/>
    <x v="0"/>
    <x v="3"/>
  </r>
  <r>
    <n v="43202"/>
    <s v="IBRAHIM "/>
    <s v="ALI"/>
    <n v="57"/>
    <s v="EASINGTON LANE"/>
    <s v=""/>
    <s v=""/>
    <s v="HOUGHTON LE SPRING"/>
    <s v="DH5 0LE"/>
    <d v="1915-06-23T01:06:10"/>
    <x v="1"/>
    <x v="0"/>
    <x v="0"/>
  </r>
  <r>
    <n v="43203"/>
    <s v="MOHAMMAD "/>
    <s v="FOLEY"/>
    <n v="59"/>
    <s v="SHIPSTONE STREET"/>
    <s v=""/>
    <s v=""/>
    <s v="NOTTINGHAM"/>
    <s v="NG7 6GJ"/>
    <d v="1961-07-11T20:38:18"/>
    <x v="1"/>
    <x v="0"/>
    <x v="2"/>
  </r>
  <r>
    <n v="43204"/>
    <s v="NATHAN "/>
    <s v="AMAYA"/>
    <n v="47"/>
    <s v="WREXHAM ROAD"/>
    <s v=""/>
    <s v=""/>
    <s v="MOLD"/>
    <s v="CH7 1HS"/>
    <d v="1997-01-30T13:56:13"/>
    <x v="1"/>
    <x v="0"/>
    <x v="0"/>
  </r>
  <r>
    <n v="43205"/>
    <s v="HARLEY "/>
    <s v="BONNER"/>
    <n v="75"/>
    <s v="DITCHLING ROAD"/>
    <s v=""/>
    <s v=""/>
    <s v="HAYWARDS HEATH"/>
    <s v="RH17 7RF"/>
    <d v="1977-06-22T23:28:04"/>
    <x v="1"/>
    <x v="0"/>
    <x v="3"/>
  </r>
  <r>
    <n v="43206"/>
    <s v="EDWARD "/>
    <s v="PHELPS"/>
    <n v="28"/>
    <s v="LEATHLEY ROAD"/>
    <s v=""/>
    <s v=""/>
    <s v="LEEDS"/>
    <s v="LS10 1BG"/>
    <d v="1933-07-26T07:42:15"/>
    <x v="1"/>
    <x v="0"/>
    <x v="3"/>
  </r>
  <r>
    <n v="43207"/>
    <s v="RORY "/>
    <s v="BABCOCK"/>
    <n v="22"/>
    <s v="CROSS ROAD"/>
    <s v=""/>
    <s v=""/>
    <s v="COVENTRY"/>
    <s v="CV6 5GR"/>
    <d v="1961-05-01T23:56:05"/>
    <x v="1"/>
    <x v="0"/>
    <x v="1"/>
  </r>
  <r>
    <n v="43208"/>
    <s v="GABRIEL "/>
    <s v="SAUNDERS"/>
    <n v="78"/>
    <s v="BROAD STREET"/>
    <s v=""/>
    <s v=""/>
    <s v="STOKE ON TRENT"/>
    <s v="ST1 4EG"/>
    <d v="1972-01-05T01:01:45"/>
    <x v="1"/>
    <x v="8"/>
    <x v="0"/>
  </r>
  <r>
    <n v="43209"/>
    <s v="JAMIE "/>
    <s v="WATSON"/>
    <n v="99"/>
    <s v="NACTON ROAD"/>
    <s v=""/>
    <s v=""/>
    <s v="IPSWICH"/>
    <s v="IP3 9QP"/>
    <d v="1928-05-08T18:26:55"/>
    <x v="1"/>
    <x v="0"/>
    <x v="3"/>
  </r>
  <r>
    <n v="43210"/>
    <s v="ELLIOTT "/>
    <s v="DOWNEY"/>
    <n v="53"/>
    <s v="DENS ROAD"/>
    <s v=""/>
    <s v=""/>
    <s v="ARBROATH"/>
    <s v="DD11 1RU"/>
    <d v="1971-06-24T15:19:13"/>
    <x v="1"/>
    <x v="2"/>
    <x v="4"/>
  </r>
  <r>
    <n v="43211"/>
    <s v="ISAAC "/>
    <s v="MENDEZ"/>
    <n v="90"/>
    <s v="ALDERMASTON ROAD"/>
    <s v=""/>
    <s v=""/>
    <s v="BASINGSTOKE"/>
    <s v="RG21 6YL"/>
    <d v="1996-11-27T06:33:11"/>
    <x v="1"/>
    <x v="4"/>
    <x v="2"/>
  </r>
  <r>
    <n v="43212"/>
    <s v="JOSEPH "/>
    <s v="EMERY"/>
    <n v="11"/>
    <s v="MILLBROOK ROAD WEST"/>
    <s v=""/>
    <s v=""/>
    <s v="SOUTHAMPTON"/>
    <s v="SO15 0LE"/>
    <d v="2003-06-07T02:15:09"/>
    <x v="1"/>
    <x v="0"/>
    <x v="0"/>
  </r>
  <r>
    <n v="43213"/>
    <s v="JAMES "/>
    <s v="MCCONNELL"/>
    <n v="63"/>
    <s v="STOCKTON ROAD"/>
    <s v=""/>
    <s v=""/>
    <s v="HARTLEPOOL"/>
    <s v="TS25 5DE"/>
    <d v="1923-06-06T14:35:54"/>
    <x v="1"/>
    <x v="0"/>
    <x v="3"/>
  </r>
  <r>
    <n v="43214"/>
    <s v="DAVID "/>
    <s v="WILKINS"/>
    <n v="67"/>
    <s v="CATTELL ROAD"/>
    <s v=""/>
    <s v=""/>
    <s v="WARWICK"/>
    <s v="CV34 4JN"/>
    <d v="1989-11-29T09:22:44"/>
    <x v="1"/>
    <x v="0"/>
    <x v="0"/>
  </r>
  <r>
    <n v="43215"/>
    <s v="MOHAMMAD "/>
    <s v="LEON"/>
    <n v="8"/>
    <s v="HARBOUR ROAD"/>
    <s v=""/>
    <s v=""/>
    <s v="INVERNESS"/>
    <s v="IV1 1UF"/>
    <d v="1978-03-24T20:02:17"/>
    <x v="1"/>
    <x v="0"/>
    <x v="0"/>
  </r>
  <r>
    <n v="43216"/>
    <s v="LEWIS "/>
    <s v="RODRIQUEZ"/>
    <n v="92"/>
    <s v="ST MARKS ROAD"/>
    <s v=""/>
    <s v=""/>
    <s v="MAIDENHEAD"/>
    <s v="SL6 6DP"/>
    <d v="1931-07-27T22:51:46"/>
    <x v="1"/>
    <x v="0"/>
    <x v="2"/>
  </r>
  <r>
    <n v="43217"/>
    <s v="HUGO "/>
    <s v="SWEET"/>
    <n v="98"/>
    <s v="ABBEY STREET"/>
    <s v=""/>
    <s v=""/>
    <s v="DERBY"/>
    <s v="DE3 3UD"/>
    <d v="1979-12-26T19:21:07"/>
    <x v="1"/>
    <x v="0"/>
    <x v="1"/>
  </r>
  <r>
    <n v="43218"/>
    <s v="KAI "/>
    <s v="LOCKHART"/>
    <n v="40"/>
    <s v="MEADOW ROAD"/>
    <s v=""/>
    <s v=""/>
    <s v="NOTTINGHAM"/>
    <s v="NG4 2FR"/>
    <d v="1954-02-26T06:20:20"/>
    <x v="1"/>
    <x v="8"/>
    <x v="0"/>
  </r>
  <r>
    <n v="43219"/>
    <s v="OLLIE "/>
    <s v="GAGNON"/>
    <n v="71"/>
    <s v="RUTLAND ROAD"/>
    <s v=""/>
    <s v=""/>
    <s v="SHEFFIELD"/>
    <s v="S3 8BD"/>
    <d v="1977-03-06T02:35:29"/>
    <x v="1"/>
    <x v="16"/>
    <x v="5"/>
  </r>
  <r>
    <n v="43220"/>
    <s v="AIDEN "/>
    <s v="EMERY"/>
    <n v="58"/>
    <s v="FOWLER ROAD"/>
    <s v=""/>
    <s v=""/>
    <s v="HAINAULT"/>
    <s v="IG6 3UP"/>
    <d v="1976-10-07T06:53:49"/>
    <x v="1"/>
    <x v="0"/>
    <x v="3"/>
  </r>
  <r>
    <n v="43221"/>
    <s v="FREDDIE "/>
    <s v="HANEY"/>
    <n v="40"/>
    <s v="MAYGROVE ROAD"/>
    <s v=""/>
    <s v=""/>
    <s v="LONDON"/>
    <s v="NW6 2EB"/>
    <d v="1943-11-02T05:33:06"/>
    <x v="1"/>
    <x v="0"/>
    <x v="0"/>
  </r>
  <r>
    <n v="43222"/>
    <s v="BENJAMIN "/>
    <s v="BUTTS"/>
    <n v="24"/>
    <s v="BRIGHTSIDE LANE"/>
    <s v=""/>
    <s v=""/>
    <s v="SHEFFIELD"/>
    <s v="S9 2NZ"/>
    <d v="1979-04-19T07:11:27"/>
    <x v="1"/>
    <x v="0"/>
    <x v="1"/>
  </r>
  <r>
    <n v="43223"/>
    <s v="TOBY "/>
    <s v="GRIGGS"/>
    <n v="97"/>
    <s v="TILLINGTON ROAD"/>
    <s v=""/>
    <s v=""/>
    <s v="HEREFORD"/>
    <s v="HR4 9QJ"/>
    <d v="1929-04-21T02:34:11"/>
    <x v="1"/>
    <x v="0"/>
    <x v="0"/>
  </r>
  <r>
    <n v="43224"/>
    <s v="ARCHIE "/>
    <s v="PAGAN"/>
    <n v="2"/>
    <s v="HAZEL ROAD"/>
    <s v=""/>
    <s v=""/>
    <s v="SOUTHAMPTON"/>
    <s v="SO19 7HS"/>
    <d v="1922-11-04T18:40:24"/>
    <x v="1"/>
    <x v="0"/>
    <x v="1"/>
  </r>
  <r>
    <n v="43225"/>
    <s v="TOMMY "/>
    <s v="CROWE"/>
    <n v="67"/>
    <s v="SHERNHALL STREET"/>
    <s v=""/>
    <s v=""/>
    <s v="LONDON"/>
    <s v="E17 9HQ"/>
    <d v="1978-01-22T02:56:43"/>
    <x v="1"/>
    <x v="0"/>
    <x v="3"/>
  </r>
  <r>
    <n v="43226"/>
    <s v="REUBEN "/>
    <s v="PAGAN"/>
    <n v="29"/>
    <s v="CHESSETTS WOOD ROAD"/>
    <s v=""/>
    <s v=""/>
    <s v="SOLIHULL"/>
    <s v="B94 6EP"/>
    <d v="1950-10-18T22:57:21"/>
    <x v="1"/>
    <x v="0"/>
    <x v="3"/>
  </r>
  <r>
    <n v="43227"/>
    <s v="SETH "/>
    <s v="YORK"/>
    <n v="19"/>
    <s v="CHURCH STREET"/>
    <s v=""/>
    <s v=""/>
    <s v="JOHNSTONE"/>
    <s v="PA5 8DU"/>
    <d v="2010-02-15T17:59:15"/>
    <x v="1"/>
    <x v="0"/>
    <x v="0"/>
  </r>
  <r>
    <n v="43228"/>
    <s v="LUCAS "/>
    <s v="GLASS"/>
    <n v="57"/>
    <s v="BOLGOED ROAD"/>
    <s v=""/>
    <s v=""/>
    <s v="SWANSEA"/>
    <s v="SA4 1JP"/>
    <d v="1974-04-30T16:17:30"/>
    <x v="1"/>
    <x v="0"/>
    <x v="4"/>
  </r>
  <r>
    <n v="43229"/>
    <s v="AARON "/>
    <s v="MOORE"/>
    <n v="51"/>
    <s v="LICHFIELD ROAD"/>
    <s v=""/>
    <s v=""/>
    <s v="WALSALL"/>
    <s v="WV12 5BT"/>
    <d v="1927-06-29T21:41:14"/>
    <x v="1"/>
    <x v="0"/>
    <x v="0"/>
  </r>
  <r>
    <n v="43230"/>
    <s v="ALEXANDER "/>
    <s v="HARMON"/>
    <n v="21"/>
    <s v="BUCHANAN STREET"/>
    <s v=""/>
    <s v=""/>
    <s v="GLASGOW"/>
    <s v="G69 6DY"/>
    <d v="1919-07-14T04:11:13"/>
    <x v="1"/>
    <x v="0"/>
    <x v="2"/>
  </r>
  <r>
    <n v="43231"/>
    <s v="AARON "/>
    <s v="THACKER"/>
    <n v="98"/>
    <s v="MIDDLEWICH STREET"/>
    <s v=""/>
    <s v=""/>
    <s v="CREWE"/>
    <s v="CW1 4EA"/>
    <d v="1987-02-23T04:00:50"/>
    <x v="1"/>
    <x v="0"/>
    <x v="3"/>
  </r>
  <r>
    <n v="43232"/>
    <s v="LUCAS "/>
    <s v="COFFEY"/>
    <n v="7"/>
    <s v="CRAIGLEITH ROAD"/>
    <s v=""/>
    <s v=""/>
    <s v="STIRLING"/>
    <s v="FK7 7LQ"/>
    <d v="1989-10-18T09:07:59"/>
    <x v="1"/>
    <x v="16"/>
    <x v="4"/>
  </r>
  <r>
    <n v="43233"/>
    <s v="RILEY "/>
    <s v="WHITEHEAD"/>
    <n v="35"/>
    <s v="MONFORT ROAD"/>
    <s v=""/>
    <s v=""/>
    <s v="STROOD"/>
    <s v="ME2 3EU"/>
    <d v="1957-05-12T23:50:16"/>
    <x v="1"/>
    <x v="0"/>
    <x v="5"/>
  </r>
  <r>
    <n v="43234"/>
    <s v="RYAN "/>
    <s v="EVANS"/>
    <n v="42"/>
    <s v="GOUGH ROAD"/>
    <s v=""/>
    <s v=""/>
    <s v="COSELEY"/>
    <s v="WV14 8XR"/>
    <d v="1972-03-10T10:28:04"/>
    <x v="1"/>
    <x v="0"/>
    <x v="0"/>
  </r>
  <r>
    <n v="43235"/>
    <s v="MAX "/>
    <s v="HOLT"/>
    <n v="69"/>
    <s v="EDGE STREET"/>
    <s v=""/>
    <s v=""/>
    <s v="LONDON"/>
    <s v="W8 7PN"/>
    <d v="1945-11-27T00:28:33"/>
    <x v="1"/>
    <x v="0"/>
    <x v="2"/>
  </r>
  <r>
    <n v="43236"/>
    <s v="OSCAR "/>
    <s v="BARR"/>
    <n v="24"/>
    <s v="HIGH ROAD"/>
    <s v=""/>
    <s v=""/>
    <s v="WISBECH"/>
    <s v="PE13 4RQ"/>
    <d v="1989-05-01T23:21:32"/>
    <x v="1"/>
    <x v="0"/>
    <x v="0"/>
  </r>
  <r>
    <n v="43237"/>
    <s v="TOBY "/>
    <s v="CAREY"/>
    <n v="43"/>
    <s v="CROXALL ROAD"/>
    <s v=""/>
    <s v=""/>
    <s v="BURTON ON TRENT"/>
    <s v="DE13 7BD"/>
    <d v="1967-09-29T14:51:51"/>
    <x v="1"/>
    <x v="0"/>
    <x v="0"/>
  </r>
  <r>
    <n v="43238"/>
    <s v="TEDDY "/>
    <s v="LUTZ"/>
    <n v="64"/>
    <s v="BACK LANE"/>
    <s v=""/>
    <s v=""/>
    <s v="HEATHFIELD"/>
    <s v="TN21 0NE"/>
    <d v="1976-10-05T19:54:50"/>
    <x v="1"/>
    <x v="0"/>
    <x v="5"/>
  </r>
  <r>
    <n v="43239"/>
    <s v="LUCAS "/>
    <s v="BRADSHAW"/>
    <n v="6"/>
    <s v="WEYHILL ROAD"/>
    <s v=""/>
    <s v=""/>
    <s v="ANDOVER"/>
    <s v="SP11 0PH"/>
    <d v="1991-10-04T19:21:19"/>
    <x v="1"/>
    <x v="0"/>
    <x v="3"/>
  </r>
  <r>
    <n v="43240"/>
    <s v="JOSHUA "/>
    <s v="SHARP"/>
    <n v="25"/>
    <s v="NEWMARKET ROAD"/>
    <s v=""/>
    <s v=""/>
    <s v="CAMBRIDGE"/>
    <s v="CB5 8AA"/>
    <d v="1937-06-29T19:24:48"/>
    <x v="1"/>
    <x v="5"/>
    <x v="2"/>
  </r>
  <r>
    <n v="43241"/>
    <s v="DAVID "/>
    <s v="BRYAN"/>
    <n v="6"/>
    <s v="BATH ROAD"/>
    <s v=""/>
    <s v=""/>
    <s v="BRISTOL"/>
    <s v="BS30 5NJ"/>
    <d v="1982-05-10T15:08:21"/>
    <x v="1"/>
    <x v="0"/>
    <x v="3"/>
  </r>
  <r>
    <n v="43242"/>
    <s v="JUDE "/>
    <s v="TUCKER"/>
    <n v="57"/>
    <s v="REAR OF WEST STREET"/>
    <s v=""/>
    <s v=""/>
    <s v="SITTINGBOURNE"/>
    <s v="ME10 1AA"/>
    <d v="2002-07-28T02:40:17"/>
    <x v="1"/>
    <x v="0"/>
    <x v="3"/>
  </r>
  <r>
    <n v="43243"/>
    <s v="HARLEY "/>
    <s v="BUTCHER"/>
    <n v="17"/>
    <s v="WELLINGTON ROAD"/>
    <s v=""/>
    <s v=""/>
    <s v="BILSTON"/>
    <s v="WV14 6BD"/>
    <d v="1926-08-27T04:17:27"/>
    <x v="1"/>
    <x v="0"/>
    <x v="5"/>
  </r>
  <r>
    <n v="43244"/>
    <s v="OLLIE "/>
    <s v="MALONEY"/>
    <n v="66"/>
    <s v="LONDON ROAD"/>
    <s v=""/>
    <s v=""/>
    <s v="VALLEY"/>
    <s v="LL65 3DP"/>
    <d v="2000-12-11T01:31:13"/>
    <x v="1"/>
    <x v="0"/>
    <x v="0"/>
  </r>
  <r>
    <n v="43245"/>
    <s v="CHARLES "/>
    <s v="BERNARD"/>
    <n v="17"/>
    <s v="PINNER ROAD"/>
    <s v=""/>
    <s v=""/>
    <s v="NORTHWOOD"/>
    <s v="HA6 1QL"/>
    <d v="2012-09-20T07:26:31"/>
    <x v="1"/>
    <x v="0"/>
    <x v="2"/>
  </r>
  <r>
    <n v="43246"/>
    <s v="TOMMY "/>
    <s v="SANCHEZ"/>
    <n v="91"/>
    <s v="JEFFREYS ROAD"/>
    <s v=""/>
    <s v=""/>
    <s v="ENFIELD"/>
    <s v="EN3 7TY"/>
    <d v="1915-11-06T18:25:07"/>
    <x v="1"/>
    <x v="0"/>
    <x v="0"/>
  </r>
  <r>
    <n v="43247"/>
    <s v="FRANKIE "/>
    <s v="STANTON"/>
    <n v="58"/>
    <s v="HYTHE ROAD"/>
    <s v=""/>
    <s v=""/>
    <s v="SOUTHAMPTON"/>
    <s v="SO40 4WU"/>
    <d v="2000-03-07T06:04:40"/>
    <x v="1"/>
    <x v="0"/>
    <x v="0"/>
  </r>
  <r>
    <n v="43248"/>
    <s v="LEWIS "/>
    <s v="PIERSON"/>
    <n v="45"/>
    <s v="HIGH STREET NORTH"/>
    <s v=""/>
    <s v=""/>
    <s v="MANOR PARK"/>
    <s v="E12 6TJ"/>
    <d v="1981-08-28T07:11:11"/>
    <x v="1"/>
    <x v="0"/>
    <x v="5"/>
  </r>
  <r>
    <n v="43249"/>
    <s v="OLIVER "/>
    <s v="HORNER"/>
    <n v="12"/>
    <s v="HUDDERSFIELD ROAD"/>
    <s v=""/>
    <s v=""/>
    <s v="BARNSLEY"/>
    <s v="S75 1AH"/>
    <d v="1997-04-07T04:27:30"/>
    <x v="1"/>
    <x v="0"/>
    <x v="3"/>
  </r>
  <r>
    <n v="43250"/>
    <s v="MOHAMMAD "/>
    <s v="WIGGINS"/>
    <n v="58"/>
    <s v="FLATT LANE"/>
    <s v=""/>
    <s v=""/>
    <s v="ELLESMERE PORT"/>
    <s v="CH65 8DW"/>
    <d v="1949-09-02T01:51:51"/>
    <x v="1"/>
    <x v="0"/>
    <x v="0"/>
  </r>
  <r>
    <n v="43251"/>
    <s v="ZACHARY "/>
    <s v="DUKES"/>
    <n v="76"/>
    <s v="MEADOWWELL STREET"/>
    <s v=""/>
    <s v=""/>
    <s v="GLASGOW"/>
    <s v="G32 9XA"/>
    <d v="1936-10-20T22:10:01"/>
    <x v="1"/>
    <x v="0"/>
    <x v="0"/>
  </r>
  <r>
    <n v="43252"/>
    <s v="RYAN "/>
    <s v="BYRD"/>
    <n v="40"/>
    <s v="STOCKPORT ROAD"/>
    <s v=""/>
    <s v=""/>
    <s v="ALTRINCHAM"/>
    <s v="WA15 7XS"/>
    <d v="1924-04-23T00:41:53"/>
    <x v="1"/>
    <x v="0"/>
    <x v="0"/>
  </r>
  <r>
    <n v="43253"/>
    <s v="JOSHUA "/>
    <s v="CROCKER"/>
    <n v="73"/>
    <s v="INKERMAN STREET"/>
    <s v=""/>
    <s v=""/>
    <s v="SUNDERLAND"/>
    <s v="SR5 2BN"/>
    <d v="1915-04-22T20:16:48"/>
    <x v="1"/>
    <x v="0"/>
    <x v="0"/>
  </r>
  <r>
    <n v="43254"/>
    <s v="CHARLIE "/>
    <s v="GENTRY"/>
    <n v="23"/>
    <s v="MID STREET"/>
    <s v=""/>
    <s v=""/>
    <s v="BANFF"/>
    <s v="AB45 2EH"/>
    <d v="1949-10-11T04:14:53"/>
    <x v="1"/>
    <x v="6"/>
    <x v="4"/>
  </r>
  <r>
    <n v="43255"/>
    <s v="SAMUEL "/>
    <s v="ROTH"/>
    <n v="78"/>
    <s v="OLD TIVERTON ROAD"/>
    <s v=""/>
    <s v=""/>
    <s v="EXETER"/>
    <s v="EX4 6LG"/>
    <d v="1936-09-25T04:09:57"/>
    <x v="1"/>
    <x v="0"/>
    <x v="2"/>
  </r>
  <r>
    <n v="43256"/>
    <s v="JOSEPH "/>
    <s v="CHILDS"/>
    <n v="75"/>
    <s v="PONTELAND ROAD"/>
    <s v=""/>
    <s v=""/>
    <s v="NEWCASTLE UPON TYNE"/>
    <s v="NE5 3EL"/>
    <d v="1999-03-06T06:37:26"/>
    <x v="1"/>
    <x v="0"/>
    <x v="5"/>
  </r>
  <r>
    <n v="43257"/>
    <s v="HENRY "/>
    <s v="HOLBROOK"/>
    <n v="60"/>
    <s v="BARTLEY STREET"/>
    <s v=""/>
    <s v=""/>
    <s v="BRISTOL"/>
    <s v="BS3 4DB"/>
    <d v="1975-12-26T17:54:19"/>
    <x v="1"/>
    <x v="0"/>
    <x v="0"/>
  </r>
  <r>
    <n v="43258"/>
    <s v="TEDDY "/>
    <s v="POLLARD"/>
    <n v="91"/>
    <s v="PALATINE ROAD"/>
    <s v=""/>
    <s v=""/>
    <s v="MANCHESTER"/>
    <s v="M22 4ET"/>
    <d v="1994-06-20T02:50:32"/>
    <x v="1"/>
    <x v="0"/>
    <x v="4"/>
  </r>
  <r>
    <n v="43259"/>
    <s v="DAVID "/>
    <s v="MEYER"/>
    <n v="21"/>
    <s v="BAYHEAD STREET"/>
    <s v=""/>
    <s v=""/>
    <s v="STORNOWAY"/>
    <s v="HS1 2DU"/>
    <d v="1952-12-26T09:20:18"/>
    <x v="1"/>
    <x v="0"/>
    <x v="0"/>
  </r>
  <r>
    <n v="43260"/>
    <s v="GEORGE "/>
    <s v="DODGE"/>
    <n v="96"/>
    <s v="WESTON ROAD"/>
    <s v=""/>
    <s v=""/>
    <s v="CREWE"/>
    <s v="CW1 6XZ"/>
    <d v="1960-04-25T03:18:48"/>
    <x v="1"/>
    <x v="0"/>
    <x v="0"/>
  </r>
  <r>
    <n v="43261"/>
    <s v="DANIEL "/>
    <s v="STAFFORD"/>
    <n v="64"/>
    <s v="BYRKLEY STREET"/>
    <s v=""/>
    <s v=""/>
    <s v="BURTON ON TRENT"/>
    <s v="DE14 2EG"/>
    <d v="1982-10-06T00:44:16"/>
    <x v="1"/>
    <x v="0"/>
    <x v="1"/>
  </r>
  <r>
    <n v="43262"/>
    <s v="JACOB "/>
    <s v="RIOS"/>
    <n v="14"/>
    <s v="CARGO FLEET LANE"/>
    <s v=""/>
    <s v=""/>
    <s v="MIDDLESBROUGH"/>
    <s v="TS3 8DQ"/>
    <d v="1990-03-07T22:26:57"/>
    <x v="1"/>
    <x v="0"/>
    <x v="0"/>
  </r>
  <r>
    <n v="43263"/>
    <s v="ISAAC "/>
    <s v="ROSALES"/>
    <n v="30"/>
    <s v="SOUTHWELL ROAD"/>
    <s v=""/>
    <s v=""/>
    <s v="NOTTINGHAM"/>
    <s v="NG14 7DS"/>
    <d v="1942-10-10T16:06:15"/>
    <x v="1"/>
    <x v="0"/>
    <x v="0"/>
  </r>
  <r>
    <n v="43264"/>
    <s v="CONNOR "/>
    <s v="MAHONEY"/>
    <n v="94"/>
    <s v="CHESTER ROAD"/>
    <s v=""/>
    <s v=""/>
    <s v="MANCHESTER"/>
    <s v="M16 0GU"/>
    <d v="1977-10-21T08:23:52"/>
    <x v="1"/>
    <x v="0"/>
    <x v="5"/>
  </r>
  <r>
    <n v="43265"/>
    <s v="ALBERT "/>
    <s v="STEPHENSON"/>
    <n v="85"/>
    <s v="ROSEVILLE ROAD"/>
    <s v=""/>
    <s v=""/>
    <s v="LEEDS"/>
    <s v="LS8 5DT"/>
    <d v="1972-01-17T08:05:19"/>
    <x v="1"/>
    <x v="0"/>
    <x v="0"/>
  </r>
  <r>
    <n v="43266"/>
    <s v="RYAN "/>
    <s v="BRUCE"/>
    <n v="7"/>
    <s v="LONDON ROAD"/>
    <s v=""/>
    <s v=""/>
    <s v="SANDY"/>
    <s v="SG19 1DZ"/>
    <d v="1941-08-20T16:54:11"/>
    <x v="1"/>
    <x v="8"/>
    <x v="0"/>
  </r>
  <r>
    <n v="43267"/>
    <s v="DYLAN "/>
    <s v="ROBERTS"/>
    <n v="41"/>
    <s v="HIGH STREET"/>
    <s v=""/>
    <s v=""/>
    <s v="WARGRAVE"/>
    <s v="RG10 8BU"/>
    <d v="1993-12-26T03:32:23"/>
    <x v="1"/>
    <x v="0"/>
    <x v="3"/>
  </r>
  <r>
    <n v="43268"/>
    <s v="RYAN "/>
    <s v="MCINTOSH"/>
    <n v="30"/>
    <s v="EAST STREET"/>
    <s v=""/>
    <s v=""/>
    <s v="SOUTH MOLTON"/>
    <s v="EX36 3QA"/>
    <d v="1946-01-13T20:17:20"/>
    <x v="1"/>
    <x v="0"/>
    <x v="0"/>
  </r>
  <r>
    <n v="43269"/>
    <s v="JAMES "/>
    <s v="FIELD"/>
    <n v="43"/>
    <s v="LAWTON ROAD"/>
    <s v=""/>
    <s v=""/>
    <s v="STOKE ON TRENT"/>
    <s v="ST7 2AA"/>
    <d v="1927-06-11T14:40:29"/>
    <x v="1"/>
    <x v="0"/>
    <x v="0"/>
  </r>
  <r>
    <n v="43270"/>
    <s v="CALLUM "/>
    <s v="STEVENSON"/>
    <n v="100"/>
    <s v="BATH STREET"/>
    <s v=""/>
    <s v=""/>
    <s v="IPSWICH"/>
    <s v="IP2 8SG"/>
    <d v="1997-02-05T14:34:08"/>
    <x v="1"/>
    <x v="0"/>
    <x v="3"/>
  </r>
  <r>
    <n v="43271"/>
    <s v="FELIX "/>
    <s v="PERKINS"/>
    <n v="67"/>
    <s v="DUART STREET"/>
    <s v=""/>
    <s v=""/>
    <s v="GLASGOW"/>
    <s v="G20 0EG"/>
    <d v="1927-01-04T06:52:37"/>
    <x v="1"/>
    <x v="0"/>
    <x v="0"/>
  </r>
  <r>
    <n v="43272"/>
    <s v="LEWIS "/>
    <s v="RUIZ"/>
    <n v="3"/>
    <s v="RINGWOOD ROAD"/>
    <s v=""/>
    <s v=""/>
    <s v="POOLE"/>
    <s v="BH12 4LY"/>
    <d v="1966-03-11T07:40:48"/>
    <x v="1"/>
    <x v="8"/>
    <x v="2"/>
  </r>
  <r>
    <n v="43273"/>
    <s v="OSCAR "/>
    <s v="RAYMOND"/>
    <n v="99"/>
    <s v="NORWOOD ROAD"/>
    <s v=""/>
    <s v=""/>
    <s v="LONDON"/>
    <s v="SE27 9BQ"/>
    <d v="1968-09-14T22:07:07"/>
    <x v="1"/>
    <x v="0"/>
    <x v="0"/>
  </r>
  <r>
    <n v="43274"/>
    <s v="HENRY "/>
    <s v="GODWIN"/>
    <n v="14"/>
    <s v="WINTERSTOKE ROAD"/>
    <s v=""/>
    <s v=""/>
    <s v="WESTON SUPER MARE"/>
    <s v="BS24 9AA"/>
    <d v="1969-01-12T23:50:35"/>
    <x v="1"/>
    <x v="12"/>
    <x v="1"/>
  </r>
  <r>
    <n v="43275"/>
    <s v="LUCAS "/>
    <s v="JEFFERSON"/>
    <n v="90"/>
    <s v="BACTON ROAD"/>
    <s v=""/>
    <s v=""/>
    <s v="NORTH WALSHAM"/>
    <s v="NR28 9DP"/>
    <d v="1970-11-06T05:00:18"/>
    <x v="1"/>
    <x v="0"/>
    <x v="0"/>
  </r>
  <r>
    <n v="43276"/>
    <s v="TOMMY "/>
    <s v="DICKSON"/>
    <n v="32"/>
    <s v="BARNCHURCH ROAD"/>
    <s v=""/>
    <s v=""/>
    <s v="INVERNESS"/>
    <s v="IV2 7WB"/>
    <d v="2004-04-15T19:02:46"/>
    <x v="1"/>
    <x v="0"/>
    <x v="0"/>
  </r>
  <r>
    <n v="43277"/>
    <s v="OLLIE "/>
    <s v="RUCKER"/>
    <n v="17"/>
    <s v="CARLBURY ROAD"/>
    <s v=""/>
    <s v=""/>
    <s v="NEWTON AYCLIFFE"/>
    <s v="DL5 6BH"/>
    <d v="1916-01-30T06:26:59"/>
    <x v="1"/>
    <x v="0"/>
    <x v="0"/>
  </r>
  <r>
    <n v="43278"/>
    <s v="ALBERT "/>
    <s v="SALAS"/>
    <n v="52"/>
    <s v="WESTERLEIGH ROAD"/>
    <s v=""/>
    <s v=""/>
    <s v="BRISTOL"/>
    <s v="BS37 8QH"/>
    <d v="1929-01-02T10:39:13"/>
    <x v="1"/>
    <x v="0"/>
    <x v="3"/>
  </r>
  <r>
    <n v="43279"/>
    <s v="MUHAMMAD "/>
    <s v="DELANEY"/>
    <n v="81"/>
    <s v="ALEXANDER STREET"/>
    <s v=""/>
    <s v=""/>
    <s v="AIRDRIE"/>
    <s v="ML6 0BA"/>
    <d v="1915-04-01T23:58:07"/>
    <x v="1"/>
    <x v="0"/>
    <x v="0"/>
  </r>
  <r>
    <n v="43280"/>
    <s v="JOSHUA "/>
    <s v="TERRY"/>
    <n v="70"/>
    <s v="LEEDS ROAD"/>
    <s v=""/>
    <s v=""/>
    <s v="ILKLEY"/>
    <s v="LS29 8SZ"/>
    <d v="1923-12-25T04:08:33"/>
    <x v="1"/>
    <x v="0"/>
    <x v="0"/>
  </r>
  <r>
    <n v="43281"/>
    <s v="ALEXANDER "/>
    <s v="NEWSOME"/>
    <n v="39"/>
    <s v="CATCOTE ROAD"/>
    <s v=""/>
    <s v=""/>
    <s v="HARTLEPOOL"/>
    <s v="TS25 4HJ"/>
    <d v="1928-12-07T09:36:14"/>
    <x v="1"/>
    <x v="0"/>
    <x v="3"/>
  </r>
  <r>
    <n v="43282"/>
    <s v="RILEY "/>
    <s v="ELMORE"/>
    <n v="30"/>
    <s v="FORGE HILL LANE"/>
    <s v=""/>
    <s v=""/>
    <s v="KNOTTINGLEY"/>
    <s v="WF11 8HN"/>
    <d v="1978-02-22T19:57:34"/>
    <x v="1"/>
    <x v="0"/>
    <x v="0"/>
  </r>
  <r>
    <n v="43283"/>
    <s v="JUDE "/>
    <s v="KANE"/>
    <n v="37"/>
    <s v="GRACE ROAD"/>
    <s v=""/>
    <s v=""/>
    <s v="EXETER"/>
    <s v="EX2 8QB"/>
    <d v="1936-09-17T00:28:09"/>
    <x v="1"/>
    <x v="0"/>
    <x v="1"/>
  </r>
  <r>
    <n v="43284"/>
    <s v="RILEY "/>
    <s v="LOVELL"/>
    <n v="39"/>
    <s v="WOOLPIT ROAD"/>
    <s v=""/>
    <s v=""/>
    <s v="BURY ST EDMUNDS"/>
    <s v="IP31 3LU"/>
    <d v="1994-01-03T19:30:24"/>
    <x v="1"/>
    <x v="0"/>
    <x v="0"/>
  </r>
  <r>
    <n v="43285"/>
    <s v="LOUIS "/>
    <s v="FLEMING"/>
    <n v="92"/>
    <s v="BROWN STREET"/>
    <s v=""/>
    <s v=""/>
    <s v="NEWMILNS"/>
    <s v="KA16 9AD"/>
    <d v="1920-03-23T14:55:21"/>
    <x v="1"/>
    <x v="0"/>
    <x v="0"/>
  </r>
  <r>
    <n v="43286"/>
    <s v="SEBASTIAN "/>
    <s v="VALLE"/>
    <n v="21"/>
    <s v="MARSTON ROAD"/>
    <s v=""/>
    <s v=""/>
    <s v="STAFFORD"/>
    <s v="ST16 3BS"/>
    <d v="1992-08-23T09:15:03"/>
    <x v="1"/>
    <x v="6"/>
    <x v="0"/>
  </r>
  <r>
    <n v="43287"/>
    <s v="JACOB "/>
    <s v="KIM"/>
    <n v="53"/>
    <s v="LONG LANE"/>
    <s v=""/>
    <s v=""/>
    <s v="LIVERPOOL"/>
    <s v="L9 9AQ"/>
    <d v="2000-06-13T05:21:49"/>
    <x v="1"/>
    <x v="0"/>
    <x v="0"/>
  </r>
  <r>
    <n v="43288"/>
    <s v="CONNOR "/>
    <s v="DILLARD"/>
    <n v="87"/>
    <s v="GREAT NORTHERN ROAD"/>
    <s v=""/>
    <s v=""/>
    <s v="DERBY"/>
    <s v="DE1 1LT"/>
    <d v="1971-08-26T01:57:25"/>
    <x v="1"/>
    <x v="0"/>
    <x v="5"/>
  </r>
  <r>
    <n v="43289"/>
    <s v="RYAN "/>
    <s v="TRUONG"/>
    <n v="18"/>
    <s v="NESS ROAD"/>
    <s v=""/>
    <s v=""/>
    <s v="SHOEBURYNESS"/>
    <s v="SS3 9DF"/>
    <d v="1945-04-17T14:39:15"/>
    <x v="1"/>
    <x v="0"/>
    <x v="0"/>
  </r>
  <r>
    <n v="43290"/>
    <s v="THEODORE "/>
    <s v="MINOR"/>
    <n v="30"/>
    <s v="BERRINGTON ROAD"/>
    <s v=""/>
    <s v=""/>
    <s v="LEAMINGTON SPA"/>
    <s v="CV31 1NB"/>
    <d v="1943-11-03T18:02:56"/>
    <x v="1"/>
    <x v="0"/>
    <x v="0"/>
  </r>
  <r>
    <n v="43291"/>
    <s v="HARVEY "/>
    <s v="GARCIA"/>
    <n v="12"/>
    <s v="BROOKER ROAD"/>
    <s v=""/>
    <s v=""/>
    <s v="WALTHAM ABBEY"/>
    <s v="EN9 1JU"/>
    <d v="1936-11-27T11:09:57"/>
    <x v="1"/>
    <x v="0"/>
    <x v="3"/>
  </r>
  <r>
    <n v="43292"/>
    <s v="ZACHARY "/>
    <s v="COBB"/>
    <n v="82"/>
    <s v="VICTORY ROAD"/>
    <s v=""/>
    <s v=""/>
    <s v="RAINHAM"/>
    <s v="RM13 7RS"/>
    <d v="1959-12-09T22:05:35"/>
    <x v="1"/>
    <x v="0"/>
    <x v="0"/>
  </r>
  <r>
    <n v="43293"/>
    <s v="RORY "/>
    <s v="POOLE"/>
    <n v="27"/>
    <s v="LAWSONS ROAD"/>
    <s v=""/>
    <s v=""/>
    <s v="BLACKPOOL"/>
    <s v="FY5 4PJ"/>
    <d v="1966-01-31T05:27:09"/>
    <x v="1"/>
    <x v="0"/>
    <x v="1"/>
  </r>
  <r>
    <n v="43294"/>
    <s v="RYAN "/>
    <s v="BAUER"/>
    <n v="92"/>
    <s v="NEWLAND STREET"/>
    <s v=""/>
    <s v=""/>
    <s v="WITHAM"/>
    <s v="CM8 2AY"/>
    <d v="1993-06-21T01:24:25"/>
    <x v="1"/>
    <x v="0"/>
    <x v="0"/>
  </r>
  <r>
    <n v="43295"/>
    <s v="SEBASTIAN "/>
    <s v="GRIMM"/>
    <n v="2"/>
    <s v="ST ALBANS ROAD"/>
    <s v=""/>
    <s v=""/>
    <s v="WATFORD"/>
    <s v="WD17 1UN"/>
    <d v="1992-12-10T19:32:46"/>
    <x v="1"/>
    <x v="0"/>
    <x v="5"/>
  </r>
  <r>
    <n v="43296"/>
    <s v="CHARLES "/>
    <s v="PAUL"/>
    <n v="14"/>
    <s v="BURNLEY ROAD"/>
    <s v=""/>
    <s v=""/>
    <s v="BURNLEY"/>
    <s v="BB10 4SH"/>
    <d v="1940-10-21T09:47:43"/>
    <x v="1"/>
    <x v="0"/>
    <x v="2"/>
  </r>
  <r>
    <n v="43297"/>
    <s v="TEDDY "/>
    <s v="KLINE"/>
    <n v="79"/>
    <s v="OFF DEWSBURY ROAD"/>
    <s v=""/>
    <s v=""/>
    <s v="LEEDS"/>
    <s v="LS11 5NF"/>
    <d v="1990-02-12T07:52:43"/>
    <x v="1"/>
    <x v="0"/>
    <x v="0"/>
  </r>
  <r>
    <n v="43298"/>
    <s v="OWEN "/>
    <s v="LOWE"/>
    <n v="97"/>
    <s v="HASTINGS ROAD"/>
    <s v=""/>
    <s v=""/>
    <s v="LEICESTER"/>
    <s v="LE5 0LJ"/>
    <d v="1964-05-04T23:24:31"/>
    <x v="1"/>
    <x v="0"/>
    <x v="4"/>
  </r>
  <r>
    <n v="43299"/>
    <s v="FREDERICK "/>
    <s v="COUCH"/>
    <n v="61"/>
    <s v="GATEHOUSE ROAD"/>
    <s v=""/>
    <s v=""/>
    <s v="AYLESBURY"/>
    <s v="HP19 8ED"/>
    <d v="1958-12-28T20:49:48"/>
    <x v="1"/>
    <x v="0"/>
    <x v="1"/>
  </r>
  <r>
    <n v="43300"/>
    <s v="ALBERT "/>
    <s v="HUERTA"/>
    <n v="38"/>
    <s v="CLAYTON LANE"/>
    <s v=""/>
    <s v=""/>
    <s v="STOKE ON TRENT"/>
    <s v="ST4 6PQ"/>
    <d v="1982-09-27T07:43:36"/>
    <x v="1"/>
    <x v="0"/>
    <x v="2"/>
  </r>
  <r>
    <n v="43301"/>
    <s v="KAI "/>
    <s v="YATES"/>
    <n v="84"/>
    <s v="MIDDLE ENGINE LANE"/>
    <s v=""/>
    <s v=""/>
    <s v="TYNE &amp; WEAR"/>
    <s v="NE28 9NT"/>
    <d v="1984-08-10T13:53:57"/>
    <x v="1"/>
    <x v="0"/>
    <x v="3"/>
  </r>
  <r>
    <n v="43302"/>
    <s v="LEO "/>
    <s v="SANTANA"/>
    <n v="34"/>
    <s v="NAPIER ROAD"/>
    <s v=""/>
    <s v=""/>
    <s v="GILLINGHAM"/>
    <s v="ME7 4LY"/>
    <d v="1985-03-16T18:40:09"/>
    <x v="1"/>
    <x v="5"/>
    <x v="3"/>
  </r>
  <r>
    <n v="43303"/>
    <s v="ARTHUR "/>
    <s v="GRAVES"/>
    <n v="39"/>
    <s v="CAMLEY STREET"/>
    <s v=""/>
    <s v=""/>
    <s v="LONDON"/>
    <s v="N1C 4PG"/>
    <d v="1970-01-27T01:30:02"/>
    <x v="1"/>
    <x v="0"/>
    <x v="5"/>
  </r>
  <r>
    <n v="43304"/>
    <s v="THEODORE "/>
    <s v="WOODWARD"/>
    <n v="31"/>
    <s v="DALLAMIRES LANE"/>
    <s v=""/>
    <s v=""/>
    <s v="RIPON"/>
    <s v="HG4 1TT"/>
    <d v="1923-10-26T16:49:47"/>
    <x v="1"/>
    <x v="0"/>
    <x v="2"/>
  </r>
  <r>
    <n v="43305"/>
    <s v="RORY "/>
    <s v="WHITFIELD"/>
    <n v="37"/>
    <s v="DEAN STREET"/>
    <s v=""/>
    <s v=""/>
    <s v="BRISTOL"/>
    <s v="BS2 8SF"/>
    <d v="1965-06-22T06:23:13"/>
    <x v="1"/>
    <x v="0"/>
    <x v="0"/>
  </r>
  <r>
    <n v="43306"/>
    <s v="JENSON "/>
    <s v="POE"/>
    <n v="71"/>
    <s v="CLIFTON ROAD"/>
    <s v=""/>
    <s v=""/>
    <s v="HUNTINGDON"/>
    <s v="PE29 7EJ"/>
    <d v="2011-05-26T09:50:06"/>
    <x v="1"/>
    <x v="0"/>
    <x v="4"/>
  </r>
  <r>
    <n v="43307"/>
    <s v="ALBERT "/>
    <s v="MAGANA"/>
    <n v="95"/>
    <s v="JAVELIN ROAD"/>
    <s v=""/>
    <s v=""/>
    <s v="NORWICH"/>
    <s v="NR6 6HP"/>
    <d v="1982-09-18T23:41:45"/>
    <x v="1"/>
    <x v="0"/>
    <x v="2"/>
  </r>
  <r>
    <n v="43308"/>
    <s v="THOMAS "/>
    <s v="PATE"/>
    <n v="80"/>
    <s v="ST STEPHENS ROAD"/>
    <s v=""/>
    <s v=""/>
    <s v="SALTASH"/>
    <s v="PL12 4BJ"/>
    <d v="1929-02-23T09:49:46"/>
    <x v="1"/>
    <x v="0"/>
    <x v="3"/>
  </r>
  <r>
    <n v="43309"/>
    <s v="THEODORE "/>
    <s v="SWAN"/>
    <n v="72"/>
    <s v="HIGH STREET"/>
    <s v=""/>
    <s v=""/>
    <s v="CRANFIELD"/>
    <s v="MK43 0BT"/>
    <d v="1961-05-29T02:37:18"/>
    <x v="1"/>
    <x v="0"/>
    <x v="0"/>
  </r>
  <r>
    <n v="43310"/>
    <s v="ELLIOT "/>
    <s v="EDWARDS"/>
    <n v="47"/>
    <s v="ST. JAMES ROAD"/>
    <s v=""/>
    <s v=""/>
    <s v="BLACKBURN"/>
    <s v="BB1 8ET"/>
    <d v="1920-01-31T13:05:02"/>
    <x v="1"/>
    <x v="0"/>
    <x v="0"/>
  </r>
  <r>
    <n v="43311"/>
    <s v="ETHAN "/>
    <s v="NEWTON"/>
    <n v="11"/>
    <s v="STATION APPROACH ROAD"/>
    <s v=""/>
    <s v=""/>
    <s v="ANDOVER"/>
    <s v="SP10 3HN"/>
    <d v="1926-06-02T16:42:41"/>
    <x v="1"/>
    <x v="0"/>
    <x v="4"/>
  </r>
  <r>
    <n v="43312"/>
    <s v="DEXTER "/>
    <s v="PITTMAN"/>
    <n v="90"/>
    <s v="NORWICH ROAD"/>
    <s v=""/>
    <s v=""/>
    <s v="HALESWORTH"/>
    <s v="IP19 8HX"/>
    <d v="1924-01-20T16:43:54"/>
    <x v="1"/>
    <x v="0"/>
    <x v="3"/>
  </r>
  <r>
    <n v="43313"/>
    <s v="GEORGE "/>
    <s v="MACK"/>
    <n v="38"/>
    <s v="WADSWORTH ROAD"/>
    <s v=""/>
    <s v=""/>
    <s v="GREENFORD"/>
    <s v="UB6 7LF"/>
    <d v="1952-12-30T01:47:18"/>
    <x v="1"/>
    <x v="0"/>
    <x v="0"/>
  </r>
  <r>
    <n v="43314"/>
    <s v="ELLIOTT "/>
    <s v="ASH"/>
    <n v="1"/>
    <s v="MILL STREET"/>
    <s v=""/>
    <s v=""/>
    <s v="CONGLETON"/>
    <s v="CW12 1AG"/>
    <d v="1980-03-31T15:37:31"/>
    <x v="1"/>
    <x v="0"/>
    <x v="3"/>
  </r>
  <r>
    <n v="43315"/>
    <s v="FINLAY "/>
    <s v="ROE"/>
    <n v="37"/>
    <s v="MALTON ROAD"/>
    <s v=""/>
    <s v=""/>
    <s v="YORK"/>
    <s v="YO32 9JR"/>
    <d v="1930-01-21T00:29:52"/>
    <x v="1"/>
    <x v="0"/>
    <x v="0"/>
  </r>
  <r>
    <n v="43316"/>
    <s v="LUCA "/>
    <s v="MATTHEWS"/>
    <n v="24"/>
    <s v="KEIGHLEY ROAD"/>
    <s v=""/>
    <s v=""/>
    <s v="SKIPTON"/>
    <s v="BD23 2TZ"/>
    <d v="2001-08-13T18:19:24"/>
    <x v="1"/>
    <x v="0"/>
    <x v="1"/>
  </r>
  <r>
    <n v="43317"/>
    <s v="HUGO "/>
    <s v="BERRY"/>
    <n v="6"/>
    <s v="ST PETERS ROAD"/>
    <s v=""/>
    <s v=""/>
    <s v="HUNTINGDON"/>
    <s v="PE29 7DA"/>
    <d v="1986-09-13T04:28:45"/>
    <x v="1"/>
    <x v="2"/>
    <x v="2"/>
  </r>
  <r>
    <n v="43318"/>
    <s v="LEWIS "/>
    <s v="JUAREZ"/>
    <n v="15"/>
    <s v="BATH ROAD"/>
    <s v=""/>
    <s v=""/>
    <s v="FROME"/>
    <s v="BA11 6SW"/>
    <d v="1998-08-07T01:11:55"/>
    <x v="1"/>
    <x v="9"/>
    <x v="5"/>
  </r>
  <r>
    <n v="43319"/>
    <s v="ROBERT "/>
    <s v="ABBOTT"/>
    <n v="55"/>
    <s v="BRADFORD ROAD"/>
    <s v=""/>
    <s v=""/>
    <s v="WAKEFIELD"/>
    <s v="WF3 1NL"/>
    <d v="1923-09-16T21:09:46"/>
    <x v="1"/>
    <x v="3"/>
    <x v="0"/>
  </r>
  <r>
    <n v="43320"/>
    <s v="LEWIS "/>
    <s v="DICKINSON"/>
    <n v="62"/>
    <s v="THE MARSHES LANE"/>
    <s v=""/>
    <s v=""/>
    <s v="PRESTON"/>
    <s v="PR4 6JS"/>
    <d v="2005-10-10T07:40:23"/>
    <x v="1"/>
    <x v="0"/>
    <x v="5"/>
  </r>
  <r>
    <n v="43321"/>
    <s v="LEON "/>
    <s v="HAGEN"/>
    <n v="1"/>
    <s v="DEREHAM ROAD"/>
    <s v=""/>
    <s v=""/>
    <s v="NORWICH"/>
    <s v="NR2 4BG"/>
    <d v="1964-01-21T08:11:32"/>
    <x v="1"/>
    <x v="7"/>
    <x v="5"/>
  </r>
  <r>
    <n v="43322"/>
    <s v="BENJAMIN "/>
    <s v="LIU"/>
    <n v="93"/>
    <s v="HIGH STREET"/>
    <s v=""/>
    <s v=""/>
    <s v="HENFIELD"/>
    <s v="BN5 9DF"/>
    <d v="1939-06-12T23:34:34"/>
    <x v="1"/>
    <x v="0"/>
    <x v="0"/>
  </r>
  <r>
    <n v="43323"/>
    <s v="CALLUM "/>
    <s v="JUSTICE"/>
    <n v="75"/>
    <s v="ST JAMES ROAD"/>
    <s v=""/>
    <s v=""/>
    <s v="NORTHAMPTON"/>
    <s v="NN5 5HS"/>
    <d v="2014-12-23T14:28:12"/>
    <x v="1"/>
    <x v="0"/>
    <x v="3"/>
  </r>
  <r>
    <n v="43324"/>
    <s v="ALBERT "/>
    <s v="BRAY"/>
    <n v="85"/>
    <s v="LONGFIELD ROAD"/>
    <s v=""/>
    <s v=""/>
    <s v="TUNBRIDGE WELLS"/>
    <s v="TN2 3EY"/>
    <d v="1988-10-25T03:37:49"/>
    <x v="1"/>
    <x v="0"/>
    <x v="3"/>
  </r>
  <r>
    <n v="43325"/>
    <s v="LEON "/>
    <s v="KOENIG"/>
    <n v="52"/>
    <s v="BOLDON LANE"/>
    <s v=""/>
    <s v=""/>
    <s v="SUNDERLAND"/>
    <s v="SR6 7RH"/>
    <d v="2005-06-30T02:49:53"/>
    <x v="1"/>
    <x v="5"/>
    <x v="4"/>
  </r>
  <r>
    <n v="43326"/>
    <s v="STANLEY "/>
    <s v="LUND"/>
    <n v="54"/>
    <s v="MILES GRAY ROAD"/>
    <s v=""/>
    <s v=""/>
    <s v="BASILDON"/>
    <s v="SS14 3GD"/>
    <d v="1920-01-11T16:03:36"/>
    <x v="1"/>
    <x v="0"/>
    <x v="0"/>
  </r>
  <r>
    <n v="43327"/>
    <s v="SONNY "/>
    <s v="PRESTON"/>
    <n v="49"/>
    <s v="ARMTREE ROAD"/>
    <s v=""/>
    <s v=""/>
    <s v="BOSTON"/>
    <s v="PE22 7AQ"/>
    <d v="1940-11-29T05:20:22"/>
    <x v="1"/>
    <x v="0"/>
    <x v="3"/>
  </r>
  <r>
    <n v="43328"/>
    <s v="HUGO "/>
    <s v="HINTON"/>
    <n v="89"/>
    <s v="CYGNET DRIVE"/>
    <s v=""/>
    <s v=""/>
    <s v="STOCKTON ON TEES"/>
    <s v="TS18 3DZ"/>
    <d v="1944-05-18T16:19:33"/>
    <x v="1"/>
    <x v="8"/>
    <x v="3"/>
  </r>
  <r>
    <n v="43329"/>
    <s v="BLAKE "/>
    <s v="TEAGUE"/>
    <n v="74"/>
    <s v="TUNSTALL ROAD"/>
    <s v=""/>
    <s v=""/>
    <s v="STOKE ON TRENT"/>
    <s v="ST8 7PZ"/>
    <d v="1989-09-20T14:12:28"/>
    <x v="1"/>
    <x v="0"/>
    <x v="3"/>
  </r>
  <r>
    <n v="43330"/>
    <s v="CAMERON "/>
    <s v="HEAD"/>
    <n v="60"/>
    <s v="NEW ROAD"/>
    <s v=""/>
    <s v=""/>
    <s v="BRISTOL"/>
    <s v="BS39 4AR"/>
    <d v="1980-12-21T08:59:04"/>
    <x v="1"/>
    <x v="0"/>
    <x v="0"/>
  </r>
  <r>
    <n v="43331"/>
    <s v="FREDDIE "/>
    <s v="SCHAFFER"/>
    <n v="12"/>
    <s v="STONEY LANE"/>
    <s v=""/>
    <s v=""/>
    <s v="WAKEFIELD"/>
    <s v="WF4 3JN"/>
    <d v="1993-12-11T19:20:50"/>
    <x v="1"/>
    <x v="14"/>
    <x v="3"/>
  </r>
  <r>
    <n v="43332"/>
    <s v="LEON "/>
    <s v="KAY"/>
    <n v="19"/>
    <s v="WARMINSTER ROAD"/>
    <s v=""/>
    <s v=""/>
    <s v="SALISBURY"/>
    <s v="SP3 4LT"/>
    <d v="2015-02-14T12:40:19"/>
    <x v="1"/>
    <x v="0"/>
    <x v="4"/>
  </r>
  <r>
    <n v="43333"/>
    <s v="CHARLES "/>
    <s v="DOTSON"/>
    <n v="74"/>
    <s v="REAR OF SYDENHAM ROAD"/>
    <s v=""/>
    <s v=""/>
    <s v="CROYDON"/>
    <s v="CR0 2EB"/>
    <d v="1967-06-27T03:32:16"/>
    <x v="1"/>
    <x v="0"/>
    <x v="2"/>
  </r>
  <r>
    <n v="43334"/>
    <s v="ALBERT "/>
    <s v="LYON"/>
    <n v="63"/>
    <s v="WAVERLEY STREET"/>
    <s v=""/>
    <s v=""/>
    <s v="BATHGATE"/>
    <s v="EH48 4HZ"/>
    <d v="1931-09-19T11:12:53"/>
    <x v="1"/>
    <x v="5"/>
    <x v="0"/>
  </r>
  <r>
    <n v="43335"/>
    <s v="RILEY "/>
    <s v="SCHAEFER"/>
    <n v="56"/>
    <s v="MILES GRAY ROAD"/>
    <s v=""/>
    <s v=""/>
    <s v="BASILDON"/>
    <s v="SS14 3BZ"/>
    <d v="1924-03-16T18:13:32"/>
    <x v="1"/>
    <x v="7"/>
    <x v="5"/>
  </r>
  <r>
    <n v="43336"/>
    <s v="LOGAN "/>
    <s v="LAWRENCE"/>
    <n v="33"/>
    <s v="LOW GLENCAIRN STREET"/>
    <s v=""/>
    <s v=""/>
    <s v="KILMARNOCK"/>
    <s v="KA1 4DD"/>
    <d v="1975-11-21T01:51:43"/>
    <x v="1"/>
    <x v="0"/>
    <x v="3"/>
  </r>
  <r>
    <n v="43337"/>
    <s v="GABRIEL "/>
    <s v="FRAZIER"/>
    <n v="80"/>
    <s v="BARNSLEY ROAD"/>
    <s v=""/>
    <s v=""/>
    <s v="ROTHERHAM"/>
    <s v="S63 9AE"/>
    <d v="1950-10-19T06:56:40"/>
    <x v="1"/>
    <x v="0"/>
    <x v="5"/>
  </r>
  <r>
    <n v="43338"/>
    <s v="GEORGE "/>
    <s v="GOINS"/>
    <n v="75"/>
    <s v="WHARF ROAD"/>
    <s v=""/>
    <s v=""/>
    <s v="GRANTHAM"/>
    <s v="NG31 6BQ"/>
    <d v="1970-05-25T11:38:50"/>
    <x v="1"/>
    <x v="0"/>
    <x v="3"/>
  </r>
  <r>
    <n v="43339"/>
    <s v="OLIVER "/>
    <s v="WARE"/>
    <n v="14"/>
    <s v="HURLINGHAM ROAD"/>
    <s v=""/>
    <s v=""/>
    <s v="LONDON"/>
    <s v="SW6 3NG"/>
    <d v="1915-06-01T03:21:48"/>
    <x v="1"/>
    <x v="0"/>
    <x v="1"/>
  </r>
  <r>
    <n v="43340"/>
    <s v="ALFIE "/>
    <s v="WOLFF"/>
    <n v="81"/>
    <s v="NORWICH ROAD"/>
    <s v=""/>
    <s v=""/>
    <s v="LOWESTOFT"/>
    <s v="NR32 2BN"/>
    <d v="1990-12-31T00:52:14"/>
    <x v="1"/>
    <x v="0"/>
    <x v="3"/>
  </r>
  <r>
    <n v="43341"/>
    <s v="JAMIE "/>
    <s v="MCLEAN"/>
    <n v="93"/>
    <s v="MILTON STREET"/>
    <s v=""/>
    <s v=""/>
    <s v="DUNDEE"/>
    <s v="DD3 6QQ"/>
    <d v="1976-12-11T10:57:27"/>
    <x v="1"/>
    <x v="0"/>
    <x v="5"/>
  </r>
  <r>
    <n v="43342"/>
    <s v="ARCHIE "/>
    <s v="GLENN"/>
    <n v="74"/>
    <s v="CHURCH LANE"/>
    <s v=""/>
    <s v=""/>
    <s v="WORCESTER"/>
    <s v="WR9 0ER"/>
    <d v="1979-08-24T04:42:35"/>
    <x v="1"/>
    <x v="5"/>
    <x v="3"/>
  </r>
  <r>
    <n v="43343"/>
    <s v="THOMAS "/>
    <s v="EMERY"/>
    <n v="82"/>
    <s v="CONNAUGHT ROAD"/>
    <s v=""/>
    <s v=""/>
    <s v="BROOKWOOD"/>
    <s v="GU24 0AD"/>
    <d v="1936-11-17T23:18:20"/>
    <x v="1"/>
    <x v="0"/>
    <x v="3"/>
  </r>
  <r>
    <n v="43344"/>
    <s v="OLIVER "/>
    <s v="SWENSON"/>
    <n v="26"/>
    <s v="EGERTON ROAD NORTH"/>
    <s v=""/>
    <s v=""/>
    <s v="MANCHESTER"/>
    <s v="M16 0BZ"/>
    <d v="1947-07-10T23:57:12"/>
    <x v="1"/>
    <x v="0"/>
    <x v="2"/>
  </r>
  <r>
    <n v="43345"/>
    <s v="ELIJAH "/>
    <s v="POTTER"/>
    <n v="69"/>
    <s v="LINCOLN ROAD"/>
    <s v=""/>
    <s v=""/>
    <s v="LINCOLN"/>
    <s v="LN2 3PZ"/>
    <d v="1947-08-29T20:00:43"/>
    <x v="1"/>
    <x v="0"/>
    <x v="5"/>
  </r>
  <r>
    <n v="43346"/>
    <s v="FREDERICK "/>
    <s v="LANGLEY"/>
    <n v="18"/>
    <s v="COW WATERING LANE"/>
    <s v=""/>
    <s v=""/>
    <s v="CHELMSFORD"/>
    <s v="CM1 3SB"/>
    <d v="1996-07-28T15:51:40"/>
    <x v="1"/>
    <x v="0"/>
    <x v="3"/>
  </r>
  <r>
    <n v="43347"/>
    <s v="JAYDEN "/>
    <s v="BUCHANAN"/>
    <n v="61"/>
    <s v="LONDON ROAD"/>
    <s v=""/>
    <s v=""/>
    <s v="THURROCK"/>
    <s v="RM20 3LX"/>
    <d v="1969-12-04T13:15:11"/>
    <x v="1"/>
    <x v="0"/>
    <x v="2"/>
  </r>
  <r>
    <n v="43348"/>
    <s v="ELIJAH "/>
    <s v="MOBLEY"/>
    <n v="70"/>
    <s v="PRESTWICK ROAD"/>
    <s v=""/>
    <s v=""/>
    <s v="AYR"/>
    <s v="KA8 8ND"/>
    <d v="1962-10-01T00:08:52"/>
    <x v="1"/>
    <x v="0"/>
    <x v="3"/>
  </r>
  <r>
    <n v="43349"/>
    <s v="DEXTER "/>
    <s v="TRUONG"/>
    <n v="26"/>
    <s v="OXFORD ROAD"/>
    <s v=""/>
    <s v=""/>
    <s v="YEOVIL"/>
    <s v="BA21 5HR"/>
    <d v="1942-12-21T03:56:59"/>
    <x v="1"/>
    <x v="15"/>
    <x v="5"/>
  </r>
  <r>
    <n v="43350"/>
    <s v="RYAN "/>
    <s v="ALLISON"/>
    <n v="2"/>
    <s v="MAIN STREET"/>
    <s v=""/>
    <s v=""/>
    <s v="YORK"/>
    <s v="YO61 2NT"/>
    <d v="1958-04-09T07:05:31"/>
    <x v="1"/>
    <x v="0"/>
    <x v="0"/>
  </r>
  <r>
    <n v="43351"/>
    <s v="HARVEY "/>
    <s v="GREENE"/>
    <n v="21"/>
    <s v="RENNYS LANE"/>
    <s v=""/>
    <s v=""/>
    <s v="DURHAM"/>
    <s v="DH1 2RS"/>
    <d v="2009-06-06T18:33:49"/>
    <x v="1"/>
    <x v="2"/>
    <x v="3"/>
  </r>
  <r>
    <n v="43352"/>
    <s v="ALBERT "/>
    <s v="PECK"/>
    <n v="21"/>
    <s v="GUILDFORD ROAD"/>
    <s v=""/>
    <s v=""/>
    <s v="LEATHERHEAD"/>
    <s v="KT23 4HB"/>
    <d v="1967-04-09T02:46:19"/>
    <x v="1"/>
    <x v="10"/>
    <x v="3"/>
  </r>
  <r>
    <n v="43353"/>
    <s v="OLIVER "/>
    <s v="WILCOX"/>
    <n v="68"/>
    <s v="ARROTSHOLE ROAD"/>
    <s v=""/>
    <s v=""/>
    <s v="EAST KILBRIDE"/>
    <s v="G74 5DN"/>
    <d v="2010-05-30T13:31:09"/>
    <x v="1"/>
    <x v="6"/>
    <x v="3"/>
  </r>
  <r>
    <n v="43354"/>
    <s v="ADAM "/>
    <s v="TERRY"/>
    <n v="26"/>
    <s v="MILL ROAD"/>
    <s v=""/>
    <s v=""/>
    <s v="OKEHAMPTON"/>
    <s v="EX20 1PS"/>
    <d v="1921-12-13T22:25:24"/>
    <x v="1"/>
    <x v="0"/>
    <x v="0"/>
  </r>
  <r>
    <n v="43355"/>
    <s v="MICHAEL "/>
    <s v="PROCTOR"/>
    <n v="96"/>
    <s v="CROSTONS ROAD"/>
    <s v=""/>
    <s v=""/>
    <s v="BURY"/>
    <s v="BL8 1AJ"/>
    <d v="1940-06-28T10:15:03"/>
    <x v="1"/>
    <x v="0"/>
    <x v="0"/>
  </r>
  <r>
    <n v="43356"/>
    <s v="THEODORE "/>
    <s v="WEBBER"/>
    <n v="78"/>
    <s v="HOLLINS MILL LANE"/>
    <s v=""/>
    <s v=""/>
    <s v="HALIFAX"/>
    <s v="HX6 2QG"/>
    <d v="1962-08-17T22:55:31"/>
    <x v="1"/>
    <x v="0"/>
    <x v="0"/>
  </r>
  <r>
    <n v="43357"/>
    <s v="MASON "/>
    <s v="WADE"/>
    <n v="46"/>
    <s v="DUKES ROAD"/>
    <s v=""/>
    <s v=""/>
    <s v="TROON"/>
    <s v="KA10 6QR"/>
    <d v="1929-03-28T07:52:28"/>
    <x v="1"/>
    <x v="15"/>
    <x v="1"/>
  </r>
  <r>
    <n v="43358"/>
    <s v="HARVEY "/>
    <s v="MAYES"/>
    <n v="95"/>
    <s v="ANCHOR AND HOPE LANE"/>
    <s v=""/>
    <s v=""/>
    <s v="LONDON"/>
    <s v="SE7 7RX"/>
    <d v="1960-05-08T21:24:30"/>
    <x v="1"/>
    <x v="5"/>
    <x v="1"/>
  </r>
  <r>
    <n v="43359"/>
    <s v="ELLIOT "/>
    <s v="NAVARRO"/>
    <n v="4"/>
    <s v="COMMON EDGE ROAD"/>
    <s v=""/>
    <s v=""/>
    <s v="BLACKPOOL"/>
    <s v="FY4 5DJ"/>
    <d v="1989-08-31T12:29:04"/>
    <x v="1"/>
    <x v="11"/>
    <x v="0"/>
  </r>
  <r>
    <n v="43360"/>
    <s v="OLLIE "/>
    <s v="BARRON"/>
    <n v="41"/>
    <s v="OLD EDINBURGH ROAD"/>
    <s v=""/>
    <s v=""/>
    <s v="BELLSHILL"/>
    <s v="ML4 3JF"/>
    <d v="1954-03-05T06:59:21"/>
    <x v="1"/>
    <x v="0"/>
    <x v="1"/>
  </r>
  <r>
    <n v="43361"/>
    <s v="SONNY "/>
    <s v="MCKINLEY"/>
    <n v="31"/>
    <s v="CULAND STREET"/>
    <s v=""/>
    <s v=""/>
    <s v="MANCHESTER"/>
    <s v="M12 4DD"/>
    <d v="1948-12-29T18:04:33"/>
    <x v="1"/>
    <x v="0"/>
    <x v="3"/>
  </r>
  <r>
    <n v="43362"/>
    <s v="JUDE "/>
    <s v="MASTERS"/>
    <n v="43"/>
    <s v="NEW STREET"/>
    <s v=""/>
    <s v=""/>
    <s v="UPTON UPON SEVERN"/>
    <s v="WR8 0HR"/>
    <d v="1932-03-12T00:37:50"/>
    <x v="1"/>
    <x v="0"/>
    <x v="3"/>
  </r>
  <r>
    <n v="43363"/>
    <s v="DANIEL "/>
    <s v="WORKMAN"/>
    <n v="80"/>
    <s v="OFF TOR ROAD"/>
    <s v=""/>
    <s v=""/>
    <s v="NEWQUAY"/>
    <s v="TR7 1RL"/>
    <d v="1952-01-27T14:05:27"/>
    <x v="1"/>
    <x v="0"/>
    <x v="0"/>
  </r>
  <r>
    <n v="43364"/>
    <s v="ADAM "/>
    <s v="BEAN"/>
    <n v="46"/>
    <s v="CANNOCK ROAD"/>
    <s v=""/>
    <s v=""/>
    <s v="WOLVERHAMPTON"/>
    <s v="WV10 8QU"/>
    <d v="1958-11-14T14:07:31"/>
    <x v="1"/>
    <x v="0"/>
    <x v="5"/>
  </r>
  <r>
    <n v="43365"/>
    <s v="KIAN "/>
    <s v="MORSE"/>
    <n v="25"/>
    <s v="CHESTER ROAD"/>
    <s v=""/>
    <s v=""/>
    <s v="WIRRAL"/>
    <s v="CH60 3SE"/>
    <d v="2004-02-09T22:35:26"/>
    <x v="1"/>
    <x v="9"/>
    <x v="0"/>
  </r>
  <r>
    <n v="43366"/>
    <s v="BLAKE "/>
    <s v="EGAN"/>
    <n v="82"/>
    <s v="BUCKLAND ROAD"/>
    <s v=""/>
    <s v=""/>
    <s v="LEICESTER"/>
    <s v="LE5 0NT"/>
    <d v="1927-03-11T19:12:20"/>
    <x v="1"/>
    <x v="0"/>
    <x v="4"/>
  </r>
  <r>
    <n v="43367"/>
    <s v="FINLEY "/>
    <s v="VANCE"/>
    <n v="53"/>
    <s v="RUAN HIGH LANES"/>
    <s v=""/>
    <s v=""/>
    <s v="TRURO"/>
    <s v="TR2 5JY"/>
    <d v="1992-05-26T00:03:08"/>
    <x v="1"/>
    <x v="0"/>
    <x v="0"/>
  </r>
  <r>
    <n v="43368"/>
    <s v="HARVEY "/>
    <s v="MALDONADO"/>
    <n v="29"/>
    <s v="HIGH STREET"/>
    <s v=""/>
    <s v=""/>
    <s v="LAURENCEKIRK"/>
    <s v="AB30 1BJ"/>
    <d v="1988-02-12T13:46:38"/>
    <x v="1"/>
    <x v="0"/>
    <x v="4"/>
  </r>
  <r>
    <n v="43369"/>
    <s v="OLIVER "/>
    <s v="MEADE"/>
    <n v="86"/>
    <s v="GORDON STREET"/>
    <s v=""/>
    <s v=""/>
    <s v="EDINBURGH"/>
    <s v="EH6 8NA"/>
    <d v="2002-10-02T14:47:28"/>
    <x v="1"/>
    <x v="0"/>
    <x v="0"/>
  </r>
  <r>
    <n v="43370"/>
    <s v="AIDEN "/>
    <s v="METCALF"/>
    <n v="74"/>
    <s v="HOLMES LANE"/>
    <s v=""/>
    <s v=""/>
    <s v="ROTHERHAM"/>
    <s v="S61 1AY"/>
    <d v="1986-07-23T08:16:47"/>
    <x v="1"/>
    <x v="7"/>
    <x v="0"/>
  </r>
  <r>
    <n v="43371"/>
    <s v="DEXTER "/>
    <s v="DICKERSON"/>
    <n v="33"/>
    <s v="CHAPEL STREET"/>
    <s v=""/>
    <s v=""/>
    <s v="BRISTOL"/>
    <s v="BS2 0UH"/>
    <d v="1921-12-18T07:00:27"/>
    <x v="1"/>
    <x v="16"/>
    <x v="3"/>
  </r>
  <r>
    <n v="43372"/>
    <s v="TEDDY "/>
    <s v="HODGE"/>
    <n v="9"/>
    <s v="NORTH STREET"/>
    <s v=""/>
    <s v=""/>
    <s v="LITTLEHAMPTON"/>
    <s v="BN17 6JJ"/>
    <d v="2005-08-03T19:10:10"/>
    <x v="1"/>
    <x v="12"/>
    <x v="0"/>
  </r>
  <r>
    <n v="43373"/>
    <s v="CHARLES "/>
    <s v="EWING"/>
    <n v="87"/>
    <s v="CHAPEL STREET"/>
    <s v=""/>
    <s v=""/>
    <s v="BRAUNTON"/>
    <s v="EX33 1EL"/>
    <d v="1990-10-19T22:27:26"/>
    <x v="1"/>
    <x v="0"/>
    <x v="0"/>
  </r>
  <r>
    <n v="43374"/>
    <s v="EDWARD "/>
    <s v="KAISER"/>
    <n v="28"/>
    <s v="LISSADEL STREET"/>
    <s v=""/>
    <s v=""/>
    <s v="SALFORD"/>
    <s v="M6 6GG"/>
    <d v="1998-05-22T12:31:50"/>
    <x v="1"/>
    <x v="0"/>
    <x v="3"/>
  </r>
  <r>
    <n v="43375"/>
    <s v="REUBEN "/>
    <s v="BREWER"/>
    <n v="29"/>
    <s v="SCOTSTOWN ROAD"/>
    <s v=""/>
    <s v=""/>
    <s v="ABERDEEN"/>
    <s v="AB23 8HG"/>
    <d v="1949-10-04T10:45:05"/>
    <x v="1"/>
    <x v="0"/>
    <x v="5"/>
  </r>
  <r>
    <n v="43376"/>
    <s v="RYAN "/>
    <s v="WEST"/>
    <n v="100"/>
    <s v="ALDERMASTON ROAD"/>
    <s v=""/>
    <s v=""/>
    <s v="BASINGSTOKE"/>
    <s v="RG21 6YL"/>
    <d v="1960-01-15T04:48:29"/>
    <x v="1"/>
    <x v="0"/>
    <x v="0"/>
  </r>
  <r>
    <n v="43377"/>
    <s v="ALEX "/>
    <s v="WASHINGTON"/>
    <n v="92"/>
    <s v="ENVILLE STREET"/>
    <s v=""/>
    <s v=""/>
    <s v="STOURBRIDGE"/>
    <s v="DY8 1XH"/>
    <d v="1990-12-30T07:16:28"/>
    <x v="1"/>
    <x v="0"/>
    <x v="5"/>
  </r>
  <r>
    <n v="43378"/>
    <s v="LUCAS "/>
    <s v="GALLOWAY"/>
    <n v="29"/>
    <s v="LITTLESTONE ROAD"/>
    <s v=""/>
    <s v=""/>
    <s v="NEW ROMNEY"/>
    <s v="TN28 8PL"/>
    <d v="1967-10-15T23:40:03"/>
    <x v="1"/>
    <x v="0"/>
    <x v="0"/>
  </r>
  <r>
    <n v="43379"/>
    <s v="SAMUEL "/>
    <s v="CARRILLO"/>
    <n v="93"/>
    <s v="BROWNING ROAD"/>
    <s v=""/>
    <s v=""/>
    <s v="HEATHFIELD EAST SUSSEX"/>
    <s v="TN21 8DR"/>
    <d v="2009-06-24T05:44:06"/>
    <x v="1"/>
    <x v="0"/>
    <x v="0"/>
  </r>
  <r>
    <n v="43380"/>
    <s v="MICHAEL "/>
    <s v="MCINTYRE"/>
    <n v="46"/>
    <s v="HIGH STREET"/>
    <s v=""/>
    <s v=""/>
    <s v="HAMPTON"/>
    <s v="TW12 2ST"/>
    <d v="1992-12-12T15:58:48"/>
    <x v="1"/>
    <x v="5"/>
    <x v="3"/>
  </r>
  <r>
    <n v="43381"/>
    <s v="AIDEN "/>
    <s v="MARSH"/>
    <n v="60"/>
    <s v="MAIN STREET"/>
    <s v=""/>
    <s v=""/>
    <s v="CAIRNEYHILL"/>
    <s v="KY12 8QU"/>
    <d v="1917-01-28T04:20:04"/>
    <x v="1"/>
    <x v="0"/>
    <x v="0"/>
  </r>
  <r>
    <n v="43382"/>
    <s v="REUBEN "/>
    <s v="LINK"/>
    <n v="79"/>
    <s v="CROSS LANE"/>
    <s v=""/>
    <s v=""/>
    <s v="STOCKPORT"/>
    <s v="SK6 7PZ"/>
    <d v="1962-03-23T05:55:50"/>
    <x v="1"/>
    <x v="0"/>
    <x v="4"/>
  </r>
  <r>
    <n v="43383"/>
    <s v="BOBBY "/>
    <s v="LARSEN"/>
    <n v="83"/>
    <s v="TUDOR ROAD"/>
    <s v=""/>
    <s v=""/>
    <s v="LUTON"/>
    <s v="LU3 1RN"/>
    <d v="1960-12-10T12:33:58"/>
    <x v="1"/>
    <x v="0"/>
    <x v="0"/>
  </r>
  <r>
    <n v="43384"/>
    <s v="SETH "/>
    <s v="WIGGINS"/>
    <n v="86"/>
    <s v="STATION ROAD"/>
    <s v=""/>
    <s v=""/>
    <s v="CHESTER"/>
    <s v="CH1 3AA"/>
    <d v="1921-09-17T14:15:12"/>
    <x v="1"/>
    <x v="0"/>
    <x v="3"/>
  </r>
  <r>
    <n v="43385"/>
    <s v="LUCAS "/>
    <s v="LIN"/>
    <n v="79"/>
    <s v="NEW KERSE ROAD"/>
    <s v=""/>
    <s v=""/>
    <s v="STIRLING"/>
    <s v="FK7 7RZ"/>
    <d v="1962-07-26T21:38:07"/>
    <x v="1"/>
    <x v="0"/>
    <x v="0"/>
  </r>
  <r>
    <n v="43386"/>
    <s v="LUKE "/>
    <s v="HASTINGS"/>
    <n v="76"/>
    <s v="BLACKHORSE ROAD"/>
    <s v=""/>
    <s v=""/>
    <s v="DEPTFORD"/>
    <s v="SE8 5HY"/>
    <d v="1931-12-14T17:35:28"/>
    <x v="1"/>
    <x v="0"/>
    <x v="0"/>
  </r>
  <r>
    <n v="43387"/>
    <s v="SONNY "/>
    <s v="PATE"/>
    <n v="59"/>
    <s v="GRANGEMOUTH ROAD"/>
    <s v=""/>
    <s v=""/>
    <s v="BONESS"/>
    <s v="EH51 0PU"/>
    <d v="1966-05-26T13:30:29"/>
    <x v="1"/>
    <x v="8"/>
    <x v="0"/>
  </r>
  <r>
    <n v="43388"/>
    <s v="JAMES "/>
    <s v="ROBERTSON"/>
    <n v="33"/>
    <s v="WILLOUGHBY ROAD"/>
    <s v=""/>
    <s v=""/>
    <s v="SCUNTHORPE"/>
    <s v="DN17 2NW"/>
    <d v="1996-12-02T10:58:42"/>
    <x v="1"/>
    <x v="0"/>
    <x v="3"/>
  </r>
  <r>
    <n v="43389"/>
    <s v="JAMIE "/>
    <s v="BUSH"/>
    <n v="19"/>
    <s v="LEICESTER ROAD"/>
    <s v=""/>
    <s v=""/>
    <s v="HINCKLEY"/>
    <s v="LE10 1LW"/>
    <d v="1965-04-13T11:34:53"/>
    <x v="1"/>
    <x v="0"/>
    <x v="3"/>
  </r>
  <r>
    <n v="43390"/>
    <s v="FREDDIE "/>
    <s v="CHU"/>
    <n v="12"/>
    <s v="ROWNER ROAD"/>
    <s v=""/>
    <s v=""/>
    <s v="GOSPORT"/>
    <s v="PO13 9UD"/>
    <d v="2005-02-20T20:27:07"/>
    <x v="1"/>
    <x v="2"/>
    <x v="0"/>
  </r>
  <r>
    <n v="43391"/>
    <s v="FINLEY "/>
    <s v="MCGRATH"/>
    <n v="2"/>
    <s v="BAGLEY DRIVE"/>
    <s v=""/>
    <s v=""/>
    <s v="TELFORD"/>
    <s v="TF1 3NP"/>
    <d v="1942-06-19T07:58:51"/>
    <x v="1"/>
    <x v="12"/>
    <x v="3"/>
  </r>
  <r>
    <n v="43392"/>
    <s v="LOGAN "/>
    <s v="MCCORMICK"/>
    <n v="92"/>
    <s v="SARAH STREET / HOLMES LANE"/>
    <s v=""/>
    <s v=""/>
    <s v="ROTHERHAM"/>
    <s v="S61 1EF"/>
    <d v="1935-11-03T08:47:07"/>
    <x v="1"/>
    <x v="0"/>
    <x v="2"/>
  </r>
  <r>
    <n v="43393"/>
    <s v="HARVEY "/>
    <s v="PAGAN"/>
    <n v="9"/>
    <s v="POOL BANK STREET"/>
    <s v=""/>
    <s v=""/>
    <s v="NUNEATON"/>
    <s v="CV11 5DB"/>
    <d v="1946-01-05T10:28:59"/>
    <x v="1"/>
    <x v="0"/>
    <x v="1"/>
  </r>
  <r>
    <n v="43394"/>
    <s v="NOAH "/>
    <s v="WHITFIELD"/>
    <n v="93"/>
    <s v="CEMETERY ROAD"/>
    <s v=""/>
    <s v=""/>
    <s v="SHEFFIELD"/>
    <s v="S11 8FT"/>
    <d v="1958-07-15T01:20:49"/>
    <x v="1"/>
    <x v="0"/>
    <x v="1"/>
  </r>
  <r>
    <n v="43395"/>
    <s v="CONNOR "/>
    <s v="WALDEN"/>
    <n v="48"/>
    <s v="SHRIPNEY ROAD"/>
    <s v=""/>
    <s v=""/>
    <s v="BOGNOR REGIS"/>
    <s v="PO22 9SX"/>
    <d v="1986-05-23T20:03:39"/>
    <x v="1"/>
    <x v="0"/>
    <x v="4"/>
  </r>
  <r>
    <n v="43396"/>
    <s v="AIDEN "/>
    <s v="BRAUN"/>
    <n v="91"/>
    <s v="DDINGTON ROAD"/>
    <s v=""/>
    <s v=""/>
    <s v="LUTON"/>
    <s v="LU4 9DZ"/>
    <d v="1929-07-12T15:05:11"/>
    <x v="1"/>
    <x v="0"/>
    <x v="1"/>
  </r>
  <r>
    <n v="43397"/>
    <s v="MASON "/>
    <s v="BILLINGS"/>
    <n v="44"/>
    <s v="CHEDDARS LANE"/>
    <s v=""/>
    <s v=""/>
    <s v="CAMBRIDGE"/>
    <s v="CB5 8LD"/>
    <d v="1922-09-21T14:03:26"/>
    <x v="1"/>
    <x v="0"/>
    <x v="3"/>
  </r>
  <r>
    <n v="43398"/>
    <s v="SETH "/>
    <s v="FISCHER"/>
    <n v="90"/>
    <s v="WAKEFIELD ROAD"/>
    <s v=""/>
    <s v=""/>
    <s v="BARNSLEY"/>
    <s v="S71 1NF"/>
    <d v="1962-04-06T21:38:30"/>
    <x v="1"/>
    <x v="0"/>
    <x v="0"/>
  </r>
  <r>
    <n v="43399"/>
    <s v="ROBERT "/>
    <s v="MELENDEZ"/>
    <n v="64"/>
    <s v="BRECON ROAD"/>
    <s v=""/>
    <s v=""/>
    <s v="SWANSEA"/>
    <s v="SA9 1SW"/>
    <d v="1977-11-28T09:58:49"/>
    <x v="1"/>
    <x v="0"/>
    <x v="3"/>
  </r>
  <r>
    <n v="43400"/>
    <s v="CALEB "/>
    <s v="DAVIDSON"/>
    <n v="43"/>
    <s v="PRINTWORKS LANE"/>
    <s v=""/>
    <s v=""/>
    <s v="MANCHESTER"/>
    <s v="M19 3JP"/>
    <d v="1926-02-25T07:34:31"/>
    <x v="1"/>
    <x v="0"/>
    <x v="2"/>
  </r>
  <r>
    <n v="43401"/>
    <s v="ISAAC "/>
    <s v="WILLIAMS"/>
    <n v="16"/>
    <s v="BANFF ROAD"/>
    <s v=""/>
    <s v=""/>
    <s v="KEITH"/>
    <s v="AB55 3ET"/>
    <d v="1999-07-18T20:55:37"/>
    <x v="1"/>
    <x v="0"/>
    <x v="3"/>
  </r>
  <r>
    <n v="43402"/>
    <s v="FREDDIE "/>
    <s v="ROBERTSON"/>
    <n v="14"/>
    <s v="WARRINGTON LANE"/>
    <s v=""/>
    <s v=""/>
    <s v="LYMM"/>
    <s v="WA13 0SW"/>
    <d v="2000-07-19T02:43:57"/>
    <x v="1"/>
    <x v="6"/>
    <x v="2"/>
  </r>
  <r>
    <n v="43403"/>
    <s v="MAX "/>
    <s v="SNOW"/>
    <n v="36"/>
    <s v="HOYLAKE ROAD"/>
    <s v=""/>
    <s v=""/>
    <s v="MORETON"/>
    <s v="CH46 6DG"/>
    <d v="1955-07-10T01:37:40"/>
    <x v="1"/>
    <x v="5"/>
    <x v="3"/>
  </r>
  <r>
    <n v="43404"/>
    <s v="MICHAEL "/>
    <s v="RICHARD"/>
    <n v="35"/>
    <s v="TRAQUAIR ROAD"/>
    <s v=""/>
    <s v=""/>
    <s v="INNERLEITHEN"/>
    <s v="EH44 6PD"/>
    <d v="1988-07-15T19:43:35"/>
    <x v="1"/>
    <x v="0"/>
    <x v="4"/>
  </r>
  <r>
    <n v="43405"/>
    <s v="JOSHUA "/>
    <s v="MCGINNIS"/>
    <n v="66"/>
    <s v="NEW STREET"/>
    <s v=""/>
    <s v=""/>
    <s v="STORNOWAY"/>
    <s v="HS1 2JJ"/>
    <d v="1931-02-23T04:07:17"/>
    <x v="1"/>
    <x v="0"/>
    <x v="0"/>
  </r>
  <r>
    <n v="43406"/>
    <s v="BOBBY "/>
    <s v="HELMS"/>
    <n v="8"/>
    <s v="WILLOUGHBY LANE"/>
    <s v=""/>
    <s v=""/>
    <s v="LONDON"/>
    <s v="N17 0QU"/>
    <d v="1966-12-12T15:32:49"/>
    <x v="1"/>
    <x v="0"/>
    <x v="5"/>
  </r>
  <r>
    <n v="43407"/>
    <s v="LOUIE "/>
    <s v="ROCHA"/>
    <n v="87"/>
    <s v="MOTTS LANE"/>
    <s v=""/>
    <s v=""/>
    <s v="DAGENHAM"/>
    <s v="RM8 3HH"/>
    <d v="1968-03-04T18:02:55"/>
    <x v="1"/>
    <x v="0"/>
    <x v="3"/>
  </r>
  <r>
    <n v="43408"/>
    <s v="ETHAN "/>
    <s v="INGRAM"/>
    <n v="34"/>
    <s v="R / O ALFRETON ROAD"/>
    <s v=""/>
    <s v=""/>
    <s v="NOTTINGHAM"/>
    <s v="NG7 5NH"/>
    <d v="1927-04-01T10:17:44"/>
    <x v="1"/>
    <x v="0"/>
    <x v="0"/>
  </r>
  <r>
    <n v="43409"/>
    <s v="JAMES "/>
    <s v="BENTON"/>
    <n v="65"/>
    <s v="BARNES STREET"/>
    <s v=""/>
    <s v=""/>
    <s v="BLACKBURN"/>
    <s v="BB5 6RN"/>
    <d v="1961-03-19T02:34:34"/>
    <x v="1"/>
    <x v="0"/>
    <x v="0"/>
  </r>
  <r>
    <n v="43410"/>
    <s v="MOHAMMED "/>
    <s v="RUSH"/>
    <n v="80"/>
    <s v="LOCKSBROOK ROAD"/>
    <s v=""/>
    <s v=""/>
    <s v="BATH"/>
    <s v="BA1 3EU"/>
    <d v="1934-06-28T18:02:39"/>
    <x v="1"/>
    <x v="0"/>
    <x v="0"/>
  </r>
  <r>
    <n v="43411"/>
    <s v="KIAN "/>
    <s v="DILLARD"/>
    <n v="18"/>
    <s v="GLENVIEW TERRACE"/>
    <s v=""/>
    <s v=""/>
    <s v="CAERPHILLY"/>
    <s v="CF83 3RX"/>
    <d v="2001-11-14T16:56:36"/>
    <x v="1"/>
    <x v="0"/>
    <x v="0"/>
  </r>
  <r>
    <n v="43412"/>
    <s v="MATTHEW "/>
    <s v="KENDRICK"/>
    <n v="26"/>
    <s v="GARRATTS LANE"/>
    <s v=""/>
    <s v=""/>
    <s v="CRADLEY HEATH"/>
    <s v="B64 5RE"/>
    <d v="2007-11-25T20:49:12"/>
    <x v="1"/>
    <x v="0"/>
    <x v="2"/>
  </r>
  <r>
    <n v="43413"/>
    <s v="EDWARD "/>
    <s v="CHILDERS"/>
    <n v="17"/>
    <s v="GRANTHAM ROAD"/>
    <s v=""/>
    <s v=""/>
    <s v="SLEAFORD"/>
    <s v="NG34 8PS"/>
    <d v="1937-02-13T20:38:00"/>
    <x v="1"/>
    <x v="0"/>
    <x v="0"/>
  </r>
  <r>
    <n v="43414"/>
    <s v="ELLIOT "/>
    <s v="BAILEY"/>
    <n v="42"/>
    <s v="MIDDLEWICH ROAD"/>
    <s v=""/>
    <s v=""/>
    <s v="CREWE"/>
    <s v="CW4 7ET"/>
    <d v="2001-02-02T00:42:52"/>
    <x v="1"/>
    <x v="0"/>
    <x v="0"/>
  </r>
  <r>
    <n v="43415"/>
    <s v="CHARLIE "/>
    <s v="SALAZAR"/>
    <n v="76"/>
    <s v="SUN LANE"/>
    <s v=""/>
    <s v=""/>
    <s v="WAKEFIELD"/>
    <s v="WF1 1JD"/>
    <d v="1981-03-25T18:10:12"/>
    <x v="1"/>
    <x v="0"/>
    <x v="2"/>
  </r>
  <r>
    <n v="43416"/>
    <s v="RILEY "/>
    <s v="MORRIS"/>
    <n v="79"/>
    <s v="LOCHBURN ROAD"/>
    <s v=""/>
    <s v=""/>
    <s v="GLASGOW"/>
    <s v="G20 9AQ"/>
    <d v="1934-09-07T21:07:04"/>
    <x v="1"/>
    <x v="0"/>
    <x v="5"/>
  </r>
  <r>
    <n v="43417"/>
    <s v="HARVEY "/>
    <s v="WILLARD"/>
    <n v="93"/>
    <s v="ST NEOTS ROAD"/>
    <s v=""/>
    <s v=""/>
    <s v="BEDFORD"/>
    <s v="MK44 2ER"/>
    <d v="1998-07-12T23:32:26"/>
    <x v="1"/>
    <x v="4"/>
    <x v="3"/>
  </r>
  <r>
    <n v="43418"/>
    <s v="LUCA "/>
    <s v="CRAMER"/>
    <n v="91"/>
    <s v="MAIN ROAD"/>
    <s v=""/>
    <s v=""/>
    <s v="HOCKLEY"/>
    <s v="SS5 4EG"/>
    <d v="2010-01-17T12:04:44"/>
    <x v="1"/>
    <x v="0"/>
    <x v="0"/>
  </r>
  <r>
    <n v="43419"/>
    <s v="CHARLIE "/>
    <s v="ROBBINS"/>
    <n v="49"/>
    <s v="CHURCH LANE"/>
    <s v=""/>
    <s v=""/>
    <s v="COALVILLE"/>
    <s v="LE67 5DH"/>
    <d v="1945-12-05T15:14:31"/>
    <x v="1"/>
    <x v="0"/>
    <x v="3"/>
  </r>
  <r>
    <n v="43420"/>
    <s v="SONNY "/>
    <s v="PETERS"/>
    <n v="22"/>
    <s v="VERNON ROAD"/>
    <s v=""/>
    <s v=""/>
    <s v="NOTTINGHAM"/>
    <s v="NG6 0AA"/>
    <d v="2007-05-18T18:47:20"/>
    <x v="1"/>
    <x v="5"/>
    <x v="1"/>
  </r>
  <r>
    <n v="43421"/>
    <s v="MOHAMMED "/>
    <s v="LOVELL"/>
    <n v="81"/>
    <s v="LOWER REDLAND ROAD"/>
    <s v=""/>
    <s v=""/>
    <s v="BRISTOL"/>
    <s v="BS6 6TB"/>
    <d v="1941-11-14T04:57:09"/>
    <x v="1"/>
    <x v="5"/>
    <x v="0"/>
  </r>
  <r>
    <n v="43422"/>
    <s v="NATHAN "/>
    <s v="HORN"/>
    <n v="3"/>
    <s v="CAYTON ROAD"/>
    <s v=""/>
    <s v=""/>
    <s v="SCARBOROUGH"/>
    <s v="YO11 3BY"/>
    <d v="1945-02-03T16:11:27"/>
    <x v="1"/>
    <x v="7"/>
    <x v="3"/>
  </r>
  <r>
    <n v="43423"/>
    <s v="TEDDY "/>
    <s v="JOHNSTON"/>
    <n v="77"/>
    <s v="GILLETT STREET"/>
    <s v=""/>
    <s v=""/>
    <s v="HULL"/>
    <s v="HU3 4JF"/>
    <d v="2002-04-18T06:49:45"/>
    <x v="1"/>
    <x v="0"/>
    <x v="0"/>
  </r>
  <r>
    <n v="43424"/>
    <s v="MOHAMMED "/>
    <s v="MARTIN"/>
    <n v="64"/>
    <s v="SEFTON LANE"/>
    <s v=""/>
    <s v=""/>
    <s v="LIVERPOOL"/>
    <s v="L31 8BX"/>
    <d v="1954-12-15T00:42:51"/>
    <x v="1"/>
    <x v="2"/>
    <x v="3"/>
  </r>
  <r>
    <n v="43425"/>
    <s v="ALEX "/>
    <s v="BOWERS"/>
    <n v="67"/>
    <s v="MANCHESTER ROAD"/>
    <s v=""/>
    <s v=""/>
    <s v="NORTHWICH"/>
    <s v="CW9 7LS"/>
    <d v="1958-11-30T06:25:45"/>
    <x v="1"/>
    <x v="0"/>
    <x v="0"/>
  </r>
  <r>
    <n v="43426"/>
    <s v="GEORGE "/>
    <s v="BOLDEN"/>
    <n v="57"/>
    <s v="HAVEN ROAD"/>
    <s v=""/>
    <s v=""/>
    <s v="LYTHAM"/>
    <s v="FY8 5EG"/>
    <d v="2000-08-29T14:08:02"/>
    <x v="1"/>
    <x v="0"/>
    <x v="4"/>
  </r>
  <r>
    <n v="43427"/>
    <s v="DEXTER "/>
    <s v="COUCH"/>
    <n v="100"/>
    <s v="FREDERICK STREET"/>
    <s v=""/>
    <s v=""/>
    <s v="NEWPORT"/>
    <s v="NP20 2DR"/>
    <d v="1950-02-17T04:15:27"/>
    <x v="1"/>
    <x v="0"/>
    <x v="0"/>
  </r>
  <r>
    <n v="43428"/>
    <s v="STANLEY "/>
    <s v="POST"/>
    <n v="24"/>
    <s v="BAR LANE"/>
    <s v=""/>
    <s v=""/>
    <s v="BOROUGHBRIDGE"/>
    <s v="YO51 9NR"/>
    <d v="1942-09-17T18:33:19"/>
    <x v="1"/>
    <x v="0"/>
    <x v="0"/>
  </r>
  <r>
    <n v="43429"/>
    <s v="LOUIS "/>
    <s v="ASHLEY"/>
    <n v="42"/>
    <s v="NOTTINGHAM ROAD"/>
    <s v=""/>
    <s v=""/>
    <s v="DERBY"/>
    <s v="DE21 6HB"/>
    <d v="1951-04-18T16:56:17"/>
    <x v="1"/>
    <x v="5"/>
    <x v="1"/>
  </r>
  <r>
    <n v="43430"/>
    <s v="LOGAN "/>
    <s v="JOYCE"/>
    <n v="84"/>
    <s v="DYCHE LANE"/>
    <s v=""/>
    <s v=""/>
    <s v="SHEFFIELD"/>
    <s v="S8 8BR"/>
    <d v="1927-08-19T21:31:24"/>
    <x v="1"/>
    <x v="0"/>
    <x v="0"/>
  </r>
  <r>
    <n v="43431"/>
    <s v="REUBEN "/>
    <s v="GOLDMAN"/>
    <n v="23"/>
    <s v="PILDACRE LANE"/>
    <s v=""/>
    <s v=""/>
    <s v="OSSETT"/>
    <s v="WF5 8HN"/>
    <d v="1983-10-16T15:00:36"/>
    <x v="1"/>
    <x v="0"/>
    <x v="3"/>
  </r>
  <r>
    <n v="43432"/>
    <s v="ADAM "/>
    <s v="DOMINGUEZ"/>
    <n v="96"/>
    <s v="FIELDINGS ROAD"/>
    <s v=""/>
    <s v=""/>
    <s v="CHESHUNT"/>
    <s v="EN8 9TL"/>
    <d v="1955-07-05T10:15:22"/>
    <x v="1"/>
    <x v="0"/>
    <x v="3"/>
  </r>
  <r>
    <n v="43433"/>
    <s v="FRANKIE "/>
    <s v="ALBERT"/>
    <n v="29"/>
    <s v="CALDER STREET"/>
    <s v=""/>
    <s v=""/>
    <s v="GLASGOW"/>
    <s v="G42 0PA"/>
    <d v="1919-04-25T16:21:06"/>
    <x v="1"/>
    <x v="0"/>
    <x v="0"/>
  </r>
  <r>
    <n v="43434"/>
    <s v="THEO "/>
    <s v="CHANDLER"/>
    <n v="41"/>
    <s v="WARWICK ROAD"/>
    <s v=""/>
    <s v=""/>
    <s v="BRISTOL"/>
    <s v="BS5 0YQ"/>
    <d v="1953-01-11T22:00:20"/>
    <x v="1"/>
    <x v="0"/>
    <x v="4"/>
  </r>
  <r>
    <n v="43435"/>
    <s v="ALEX "/>
    <s v="BRANDON"/>
    <n v="8"/>
    <s v="DENMARK STREET"/>
    <s v=""/>
    <s v=""/>
    <s v="GLASGOW"/>
    <s v="G22 2NX"/>
    <d v="1969-03-30T02:13:30"/>
    <x v="1"/>
    <x v="15"/>
    <x v="3"/>
  </r>
  <r>
    <n v="43436"/>
    <s v="OLLIE "/>
    <s v="FRYE"/>
    <n v="30"/>
    <s v="DERBY ROAD"/>
    <s v=""/>
    <s v=""/>
    <s v="CHESTERFIELD"/>
    <s v="S42 6JX"/>
    <d v="1955-06-17T05:32:28"/>
    <x v="1"/>
    <x v="0"/>
    <x v="5"/>
  </r>
  <r>
    <n v="43437"/>
    <s v="HARRISON "/>
    <s v="ALEXANDER"/>
    <n v="38"/>
    <s v="HUDDERSFIELD ROAD"/>
    <s v=""/>
    <s v=""/>
    <s v="ROCHDALE"/>
    <s v="OL16 3RU"/>
    <d v="1926-01-07T18:56:58"/>
    <x v="1"/>
    <x v="0"/>
    <x v="3"/>
  </r>
  <r>
    <n v="43438"/>
    <s v="HENRY "/>
    <s v="ESPINOSA"/>
    <n v="9"/>
    <s v="STATION STREET"/>
    <s v=""/>
    <s v=""/>
    <s v="NOTTINGHAM"/>
    <s v="NG17 7AQ"/>
    <d v="1975-11-19T16:45:31"/>
    <x v="1"/>
    <x v="5"/>
    <x v="0"/>
  </r>
  <r>
    <n v="43439"/>
    <s v="AARON "/>
    <s v="GOLDEN"/>
    <n v="89"/>
    <s v="LONGBRIDGE LANE"/>
    <s v=""/>
    <s v=""/>
    <s v="DERBY"/>
    <s v="DE24 8UJ"/>
    <d v="1995-04-02T12:11:51"/>
    <x v="1"/>
    <x v="0"/>
    <x v="3"/>
  </r>
  <r>
    <n v="43440"/>
    <s v="FELIX "/>
    <s v="GIBBONS"/>
    <n v="49"/>
    <s v="CROMER ROAD"/>
    <s v=""/>
    <s v=""/>
    <s v="SHERINGHAM"/>
    <s v="NR26 8RS"/>
    <d v="2014-08-30T19:24:57"/>
    <x v="1"/>
    <x v="5"/>
    <x v="0"/>
  </r>
  <r>
    <n v="43441"/>
    <s v="ELLIOTT "/>
    <s v="RILEY"/>
    <n v="48"/>
    <s v="MAIN ROAD"/>
    <s v=""/>
    <s v=""/>
    <s v="HIGH WYCOMBE"/>
    <s v="HP14 4UX"/>
    <d v="1936-05-19T20:55:01"/>
    <x v="1"/>
    <x v="5"/>
    <x v="0"/>
  </r>
  <r>
    <n v="43442"/>
    <s v="BLAKE "/>
    <s v="BERG"/>
    <n v="17"/>
    <s v="SEA ROAD"/>
    <s v=""/>
    <s v=""/>
    <s v="NEW MILTON"/>
    <s v="BH25 7NQ"/>
    <d v="1937-04-11T01:59:28"/>
    <x v="1"/>
    <x v="0"/>
    <x v="3"/>
  </r>
  <r>
    <n v="43443"/>
    <s v="SONNY "/>
    <s v="BOYCE"/>
    <n v="19"/>
    <s v="TEWKESBURY ROAD"/>
    <s v=""/>
    <s v=""/>
    <s v="CHELTENHAM"/>
    <s v="GL51 9AH"/>
    <d v="2000-03-11T13:52:42"/>
    <x v="1"/>
    <x v="0"/>
    <x v="1"/>
  </r>
  <r>
    <n v="43444"/>
    <s v="SETH "/>
    <s v="HUBER"/>
    <n v="81"/>
    <s v="AVON STREET"/>
    <s v=""/>
    <s v=""/>
    <s v="HAMILTON"/>
    <s v="ML3 7HU"/>
    <d v="1923-04-15T17:40:04"/>
    <x v="1"/>
    <x v="0"/>
    <x v="1"/>
  </r>
  <r>
    <n v="43445"/>
    <s v="HARVEY "/>
    <s v="MCMANUS"/>
    <n v="8"/>
    <s v="QUEENBOROUGH ROAD"/>
    <s v=""/>
    <s v=""/>
    <s v="SHEERNESS"/>
    <s v="ME12 3BY"/>
    <d v="1931-04-13T19:50:46"/>
    <x v="1"/>
    <x v="0"/>
    <x v="0"/>
  </r>
  <r>
    <n v="43446"/>
    <s v="RONNIE "/>
    <s v="FITZGERALD"/>
    <n v="89"/>
    <s v="FINCHLEY ROAD"/>
    <s v=""/>
    <s v=""/>
    <s v="LONDON"/>
    <s v="NW3 5EN"/>
    <d v="1965-07-26T18:26:37"/>
    <x v="1"/>
    <x v="0"/>
    <x v="0"/>
  </r>
  <r>
    <n v="43447"/>
    <s v="IBRAHIM "/>
    <s v="EWING"/>
    <n v="35"/>
    <s v="BERESFORD ROAD"/>
    <s v=""/>
    <s v=""/>
    <s v="WHITLEY BAY"/>
    <s v="NE26 4DP"/>
    <d v="1973-06-27T02:22:32"/>
    <x v="1"/>
    <x v="0"/>
    <x v="5"/>
  </r>
  <r>
    <n v="43448"/>
    <s v="OLIVER "/>
    <s v="ROBERTSON"/>
    <n v="21"/>
    <s v="BURSCOUGH STREET"/>
    <s v=""/>
    <s v=""/>
    <s v="ORMSKIRK"/>
    <s v="L39 2EP"/>
    <d v="1971-11-02T02:21:54"/>
    <x v="1"/>
    <x v="0"/>
    <x v="0"/>
  </r>
  <r>
    <n v="43449"/>
    <s v="MOHAMMED "/>
    <s v="HARPER"/>
    <n v="69"/>
    <s v="ROMAN ROAD"/>
    <s v=""/>
    <s v=""/>
    <s v="HEREFORD"/>
    <s v="HR1 1LQ"/>
    <d v="1996-07-03T10:14:06"/>
    <x v="1"/>
    <x v="0"/>
    <x v="0"/>
  </r>
  <r>
    <n v="43450"/>
    <s v="WILLIAM "/>
    <s v="REED"/>
    <n v="18"/>
    <s v="WAGGON ROAD"/>
    <s v=""/>
    <s v=""/>
    <s v="AYR"/>
    <s v="KA8 8BA"/>
    <d v="1996-12-19T08:53:14"/>
    <x v="1"/>
    <x v="0"/>
    <x v="2"/>
  </r>
  <r>
    <n v="43451"/>
    <s v="LUKE "/>
    <s v="WALSH"/>
    <n v="48"/>
    <s v="SALHOUSE ROAD"/>
    <s v=""/>
    <s v=""/>
    <s v="NORWICH"/>
    <s v="NR13 6PD"/>
    <d v="1932-03-02T06:27:08"/>
    <x v="1"/>
    <x v="0"/>
    <x v="2"/>
  </r>
  <r>
    <n v="43452"/>
    <s v="THEODORE "/>
    <s v="WASHINGTON"/>
    <n v="17"/>
    <s v="MILL LANE"/>
    <s v=""/>
    <s v=""/>
    <s v="WARRINGTON"/>
    <s v="WA2 8RL"/>
    <d v="2009-08-12T01:21:27"/>
    <x v="1"/>
    <x v="0"/>
    <x v="0"/>
  </r>
  <r>
    <n v="43453"/>
    <s v="ISAAC "/>
    <s v="FRASER"/>
    <n v="40"/>
    <s v="CWM LEVEL ROAD"/>
    <s v=""/>
    <s v=""/>
    <s v="SWANSEA"/>
    <s v="SA1 2PG"/>
    <d v="1987-01-15T02:59:15"/>
    <x v="1"/>
    <x v="0"/>
    <x v="0"/>
  </r>
  <r>
    <n v="43454"/>
    <s v="GEORGE "/>
    <s v="PENA"/>
    <n v="64"/>
    <s v="TAMWORTH ROAD"/>
    <s v=""/>
    <s v=""/>
    <s v="TAMWORTH"/>
    <s v="B77 1EQ"/>
    <d v="1970-09-15T11:37:30"/>
    <x v="1"/>
    <x v="0"/>
    <x v="0"/>
  </r>
  <r>
    <n v="43455"/>
    <s v="BENJAMIN "/>
    <s v="HARVEY"/>
    <n v="64"/>
    <s v="MAIN ROAD"/>
    <s v=""/>
    <s v=""/>
    <s v="PONTYCLUN"/>
    <s v="CF72 8AZ"/>
    <d v="1972-06-01T00:01:43"/>
    <x v="1"/>
    <x v="0"/>
    <x v="4"/>
  </r>
  <r>
    <n v="43456"/>
    <s v="IBRAHIM "/>
    <s v="RUTHERFORD"/>
    <n v="79"/>
    <s v="BRANBRIDGES ROAD"/>
    <s v=""/>
    <s v=""/>
    <s v="EAST PECKHAM"/>
    <s v="TN12 5HH"/>
    <d v="1977-03-02T09:46:33"/>
    <x v="1"/>
    <x v="0"/>
    <x v="0"/>
  </r>
  <r>
    <n v="43457"/>
    <s v="CONNOR "/>
    <s v="MCCOY"/>
    <n v="65"/>
    <s v="NEWLAND STREET"/>
    <s v=""/>
    <s v=""/>
    <s v="WITHAM"/>
    <s v="CM8 2AX"/>
    <d v="1965-11-01T20:54:52"/>
    <x v="1"/>
    <x v="0"/>
    <x v="3"/>
  </r>
  <r>
    <n v="43458"/>
    <s v="LEWIS "/>
    <s v="CASTANEDA"/>
    <n v="81"/>
    <s v="HIGH ROAD"/>
    <s v=""/>
    <s v=""/>
    <s v="WALLINGFORD"/>
    <s v="OX10 0QF"/>
    <d v="1999-03-28T17:59:28"/>
    <x v="1"/>
    <x v="0"/>
    <x v="3"/>
  </r>
  <r>
    <n v="43459"/>
    <s v="ELLIOT "/>
    <s v="JAMISON"/>
    <n v="22"/>
    <s v="OMEGA ROAD"/>
    <s v=""/>
    <s v=""/>
    <s v="BIRMINGHAM"/>
    <s v="B24 0QY"/>
    <d v="1996-04-22T05:40:51"/>
    <x v="1"/>
    <x v="0"/>
    <x v="3"/>
  </r>
  <r>
    <n v="43460"/>
    <s v="TEDDY "/>
    <s v="ALVARADO"/>
    <n v="19"/>
    <s v="CHAPEL STREET"/>
    <s v=""/>
    <s v=""/>
    <s v="TIVERTON"/>
    <s v="EX16 6DF"/>
    <d v="2014-01-13T03:31:56"/>
    <x v="1"/>
    <x v="2"/>
    <x v="0"/>
  </r>
  <r>
    <n v="43461"/>
    <s v="SETH "/>
    <s v="MERCER"/>
    <n v="27"/>
    <s v="DALBEATTIE ROAD"/>
    <s v=""/>
    <s v=""/>
    <s v="DUMFRIES"/>
    <s v="DG2 8LW"/>
    <d v="1918-01-25T22:13:58"/>
    <x v="1"/>
    <x v="6"/>
    <x v="2"/>
  </r>
  <r>
    <n v="43462"/>
    <s v="CHARLIE "/>
    <s v="COOPER"/>
    <n v="59"/>
    <s v="ELMS VALE ROAD"/>
    <s v=""/>
    <s v=""/>
    <s v="DOVER"/>
    <s v="CT17 9NZ"/>
    <d v="2013-10-16T21:51:01"/>
    <x v="1"/>
    <x v="0"/>
    <x v="3"/>
  </r>
  <r>
    <n v="43463"/>
    <s v="DYLAN "/>
    <s v="OCONNOR"/>
    <n v="66"/>
    <s v="BELLE ISLE ROAD"/>
    <s v=""/>
    <s v=""/>
    <s v="LEEDS"/>
    <s v="LS10 2DF"/>
    <d v="2013-03-02T06:08:29"/>
    <x v="1"/>
    <x v="5"/>
    <x v="0"/>
  </r>
  <r>
    <n v="43464"/>
    <s v="JOSHUA "/>
    <s v="WHITLEY"/>
    <n v="9"/>
    <s v="MANCHESTER ROAD"/>
    <s v=""/>
    <s v=""/>
    <s v="HEYWOOD"/>
    <s v="OL10 2QD"/>
    <d v="1941-11-25T00:49:11"/>
    <x v="1"/>
    <x v="0"/>
    <x v="0"/>
  </r>
  <r>
    <n v="43465"/>
    <s v="THEODORE "/>
    <s v="WALLACE"/>
    <n v="83"/>
    <s v="ROTHERHAM ROAD"/>
    <s v=""/>
    <s v=""/>
    <s v="ROTHERHAM"/>
    <s v="S60 1TG"/>
    <d v="1940-01-24T16:03:55"/>
    <x v="1"/>
    <x v="0"/>
    <x v="0"/>
  </r>
  <r>
    <n v="43466"/>
    <s v="GEORGE "/>
    <s v="VELA"/>
    <n v="3"/>
    <s v="NIGHTINGALE ROAD"/>
    <s v=""/>
    <s v=""/>
    <s v="HORSHAM"/>
    <s v="RH12 2NW"/>
    <d v="1984-07-15T21:05:57"/>
    <x v="1"/>
    <x v="0"/>
    <x v="3"/>
  </r>
  <r>
    <n v="43467"/>
    <s v="FREDERICK "/>
    <s v="JARRETT"/>
    <n v="32"/>
    <s v="HARROW ROAD"/>
    <s v=""/>
    <s v=""/>
    <s v="WEMBLEY"/>
    <s v="HA0 2LL"/>
    <d v="1916-04-14T23:47:55"/>
    <x v="1"/>
    <x v="0"/>
    <x v="0"/>
  </r>
  <r>
    <n v="43468"/>
    <s v="HARRY "/>
    <s v="BONILLA"/>
    <n v="67"/>
    <s v="BEDWELLTY ROAD"/>
    <s v=""/>
    <s v=""/>
    <s v="BLACKWOOD"/>
    <s v="NP12 3HA"/>
    <d v="1921-12-18T03:36:49"/>
    <x v="1"/>
    <x v="0"/>
    <x v="3"/>
  </r>
  <r>
    <n v="43469"/>
    <s v="SONNY "/>
    <s v="MOON"/>
    <n v="13"/>
    <s v="DONCASTER ROAD"/>
    <s v=""/>
    <s v=""/>
    <s v="DONCASTER"/>
    <s v="DN12 4JH"/>
    <d v="2003-07-12T09:56:30"/>
    <x v="1"/>
    <x v="0"/>
    <x v="1"/>
  </r>
  <r>
    <n v="43470"/>
    <s v="RYAN "/>
    <s v="REYNOLDS"/>
    <n v="29"/>
    <s v="BIGGAR ROAD"/>
    <s v=""/>
    <s v=""/>
    <s v="BIGGAR"/>
    <s v="ML12 6FT"/>
    <d v="1915-11-24T19:09:56"/>
    <x v="1"/>
    <x v="0"/>
    <x v="2"/>
  </r>
  <r>
    <n v="43471"/>
    <s v="LEON "/>
    <s v="HURT"/>
    <n v="70"/>
    <s v="WALBROOK ROAD"/>
    <s v=""/>
    <s v=""/>
    <s v="DERBY"/>
    <s v="DE23 8SF"/>
    <d v="1934-03-07T08:11:52"/>
    <x v="1"/>
    <x v="0"/>
    <x v="3"/>
  </r>
  <r>
    <n v="43472"/>
    <s v="KAI "/>
    <s v="WALL"/>
    <n v="68"/>
    <s v="OUTER CIRCLE ROAD"/>
    <s v=""/>
    <s v=""/>
    <s v="LINCOLN"/>
    <s v="LN2 4LD"/>
    <d v="1988-01-26T11:10:08"/>
    <x v="1"/>
    <x v="5"/>
    <x v="2"/>
  </r>
  <r>
    <n v="43473"/>
    <s v="JACK "/>
    <s v="BUCKNER"/>
    <n v="100"/>
    <s v="WICK LANE"/>
    <s v=""/>
    <s v=""/>
    <s v="WICKFORD"/>
    <s v="SS11 8QU"/>
    <d v="1994-07-30T05:17:49"/>
    <x v="1"/>
    <x v="0"/>
    <x v="0"/>
  </r>
  <r>
    <n v="43474"/>
    <s v="THEO "/>
    <s v="FINK"/>
    <n v="89"/>
    <s v="CANTERBURY STREET"/>
    <s v=""/>
    <s v=""/>
    <s v="GILLINGHAM"/>
    <s v="ME7 5TP"/>
    <d v="1916-10-23T02:30:30"/>
    <x v="1"/>
    <x v="0"/>
    <x v="0"/>
  </r>
  <r>
    <n v="43475"/>
    <s v="LUKE "/>
    <s v="HOOVER"/>
    <n v="82"/>
    <s v="UPTON STREET"/>
    <s v=""/>
    <s v=""/>
    <s v="HULL"/>
    <s v="HU8 7DA"/>
    <d v="1957-08-07T11:32:24"/>
    <x v="1"/>
    <x v="5"/>
    <x v="2"/>
  </r>
  <r>
    <n v="43476"/>
    <s v="BENJAMIN "/>
    <s v="GLENN"/>
    <n v="83"/>
    <s v="STOCKPORT ROAD"/>
    <s v=""/>
    <s v=""/>
    <s v="ALTRINCHAM"/>
    <s v="WA15 8EX"/>
    <d v="1954-08-02T09:31:24"/>
    <x v="1"/>
    <x v="5"/>
    <x v="5"/>
  </r>
  <r>
    <n v="43477"/>
    <s v="LEWIS "/>
    <s v="EMERY"/>
    <n v="40"/>
    <s v="BARNSLEY ROAD"/>
    <s v=""/>
    <s v=""/>
    <s v="BARNSLEY"/>
    <s v="S72 8SY"/>
    <d v="1927-08-30T16:58:23"/>
    <x v="1"/>
    <x v="0"/>
    <x v="0"/>
  </r>
  <r>
    <n v="43478"/>
    <s v="LEON "/>
    <s v="HUTCHINS"/>
    <n v="16"/>
    <s v="WEST ROAD"/>
    <s v=""/>
    <s v=""/>
    <s v="NEWCASTLE UPON TYNE"/>
    <s v="NE15 6PQ"/>
    <d v="1946-03-22T14:07:05"/>
    <x v="1"/>
    <x v="0"/>
    <x v="3"/>
  </r>
  <r>
    <n v="43479"/>
    <s v="THEODORE "/>
    <s v="BURGESS"/>
    <n v="94"/>
    <s v="DAVENPORT STREET"/>
    <s v=""/>
    <s v=""/>
    <s v="MACCLESFIELD"/>
    <s v="SK10 1JE"/>
    <d v="1940-10-31T04:10:57"/>
    <x v="1"/>
    <x v="0"/>
    <x v="3"/>
  </r>
  <r>
    <n v="43480"/>
    <s v="LEON "/>
    <s v="THOMPSON"/>
    <n v="35"/>
    <s v="PITT ROAD"/>
    <s v=""/>
    <s v=""/>
    <s v="SOUTHAMPTON"/>
    <s v="SO15 3FQ"/>
    <d v="1998-10-24T08:59:43"/>
    <x v="1"/>
    <x v="0"/>
    <x v="1"/>
  </r>
  <r>
    <n v="43481"/>
    <s v="OWEN "/>
    <s v="TURNER"/>
    <n v="67"/>
    <s v="ST MARYS STREET"/>
    <s v=""/>
    <s v=""/>
    <s v="DUMFRIES"/>
    <s v="DG1 1NA"/>
    <d v="1934-08-19T20:43:06"/>
    <x v="1"/>
    <x v="0"/>
    <x v="1"/>
  </r>
  <r>
    <n v="43482"/>
    <s v="LEO "/>
    <s v="MCKNIGHT"/>
    <n v="2"/>
    <s v="BURNLEY ROAD"/>
    <s v=""/>
    <s v=""/>
    <s v="COLNE"/>
    <s v="BB8 8LF"/>
    <d v="1933-04-24T11:00:57"/>
    <x v="1"/>
    <x v="0"/>
    <x v="3"/>
  </r>
  <r>
    <n v="43483"/>
    <s v="OWEN "/>
    <s v="MCCULLOUGH"/>
    <n v="43"/>
    <s v="BRAMPTON ROAD"/>
    <s v=""/>
    <s v=""/>
    <s v="EASTBOURNE"/>
    <s v="BN22 9AG"/>
    <d v="1978-03-16T02:08:21"/>
    <x v="1"/>
    <x v="8"/>
    <x v="3"/>
  </r>
  <r>
    <n v="43484"/>
    <s v="EVAN "/>
    <s v="WADDELL"/>
    <n v="89"/>
    <s v="ALMOND ROAD"/>
    <s v=""/>
    <s v=""/>
    <s v="LIVINGSTON"/>
    <s v="EH54 5AX"/>
    <d v="1919-04-23T09:41:02"/>
    <x v="1"/>
    <x v="0"/>
    <x v="0"/>
  </r>
  <r>
    <n v="43485"/>
    <s v="LOUIS "/>
    <s v="FARRIS"/>
    <n v="7"/>
    <s v="MILL LANE"/>
    <s v=""/>
    <s v=""/>
    <s v="FARNHAM"/>
    <s v="GU10 5RP"/>
    <d v="1929-01-11T20:41:12"/>
    <x v="1"/>
    <x v="0"/>
    <x v="0"/>
  </r>
  <r>
    <n v="43486"/>
    <s v="CHARLES "/>
    <s v="MERRITT"/>
    <n v="92"/>
    <s v="TURN LEE ROAD"/>
    <s v=""/>
    <s v=""/>
    <s v="HIGH PEAK"/>
    <s v="SK13 6PW"/>
    <d v="1972-09-04T09:45:17"/>
    <x v="1"/>
    <x v="0"/>
    <x v="0"/>
  </r>
  <r>
    <n v="43487"/>
    <s v="ALEXANDER "/>
    <s v="SAMUELS"/>
    <n v="97"/>
    <s v="EDINBURGH ROAD"/>
    <s v=""/>
    <s v=""/>
    <s v="DALKEITH"/>
    <s v="EH22 1JZ"/>
    <d v="1955-11-19T02:34:48"/>
    <x v="1"/>
    <x v="0"/>
    <x v="3"/>
  </r>
  <r>
    <n v="43488"/>
    <s v="CALLUM "/>
    <s v="WALKER"/>
    <n v="58"/>
    <s v="TICKHILL ROAD"/>
    <s v=""/>
    <s v=""/>
    <s v="ROTHERHAM"/>
    <s v="S66 7PW"/>
    <d v="1968-02-16T14:58:13"/>
    <x v="1"/>
    <x v="0"/>
    <x v="2"/>
  </r>
  <r>
    <n v="43489"/>
    <s v="RORY "/>
    <s v="WEAVER"/>
    <n v="62"/>
    <s v="REAR OF BARLOW MOOR ROAD"/>
    <s v=""/>
    <s v=""/>
    <s v="MANCHESTER"/>
    <s v="M21 8AG"/>
    <d v="1944-12-02T20:56:20"/>
    <x v="1"/>
    <x v="0"/>
    <x v="3"/>
  </r>
  <r>
    <n v="43490"/>
    <s v="JOSHUA "/>
    <s v="FIELD"/>
    <n v="12"/>
    <s v="FLEMING ROAD"/>
    <s v=""/>
    <s v=""/>
    <s v="CORBY"/>
    <s v="NN17 4SW"/>
    <d v="1994-11-11T15:55:06"/>
    <x v="1"/>
    <x v="0"/>
    <x v="0"/>
  </r>
  <r>
    <n v="43491"/>
    <s v="MOHAMMAD "/>
    <s v="PADILLA"/>
    <n v="98"/>
    <s v="BRISTOL ROAD"/>
    <s v=""/>
    <s v=""/>
    <s v="BRIDGWATER"/>
    <s v="TA6 4SW"/>
    <d v="1978-02-23T15:19:51"/>
    <x v="1"/>
    <x v="7"/>
    <x v="0"/>
  </r>
  <r>
    <n v="43492"/>
    <s v="MATTHEW "/>
    <s v="PRITCHARD"/>
    <n v="46"/>
    <s v="HAYDOCK LANE"/>
    <s v=""/>
    <s v=""/>
    <s v="ST HELENS"/>
    <s v="WA11 9UY"/>
    <d v="1959-03-31T21:01:00"/>
    <x v="1"/>
    <x v="0"/>
    <x v="1"/>
  </r>
  <r>
    <n v="43493"/>
    <s v="TYLER "/>
    <s v="CORDOVA"/>
    <n v="10"/>
    <s v="BELL ROAD"/>
    <s v=""/>
    <s v=""/>
    <s v="BASINGSTOKE"/>
    <s v="RG24 8FB"/>
    <d v="1951-01-30T20:56:30"/>
    <x v="1"/>
    <x v="0"/>
    <x v="1"/>
  </r>
  <r>
    <n v="43494"/>
    <s v="THEODORE "/>
    <s v="KANE"/>
    <n v="12"/>
    <s v="NEW KENT ROAD"/>
    <s v=""/>
    <s v=""/>
    <s v="LONDON"/>
    <s v="SE1 6TU"/>
    <d v="2011-07-07T01:37:20"/>
    <x v="1"/>
    <x v="0"/>
    <x v="0"/>
  </r>
  <r>
    <n v="43495"/>
    <s v="OWEN "/>
    <s v="BRADFORD"/>
    <n v="25"/>
    <s v="ELLIOTT ROAD"/>
    <s v=""/>
    <s v=""/>
    <s v="BOURNEMOUTH"/>
    <s v="BH11 8JU"/>
    <d v="1969-03-24T22:22:27"/>
    <x v="1"/>
    <x v="0"/>
    <x v="0"/>
  </r>
  <r>
    <n v="43496"/>
    <s v="HUGO "/>
    <s v="CLIFTON"/>
    <n v="4"/>
    <s v="CHALMERS STREET"/>
    <s v=""/>
    <s v=""/>
    <s v="DUNFERMLINE"/>
    <s v="KY12 8DG"/>
    <d v="1950-11-28T06:15:59"/>
    <x v="1"/>
    <x v="0"/>
    <x v="0"/>
  </r>
  <r>
    <n v="43497"/>
    <s v="JACK "/>
    <s v="DEMPSEY"/>
    <n v="39"/>
    <s v="CROWHURST ROAD"/>
    <s v=""/>
    <s v=""/>
    <s v="BRIGHTON"/>
    <s v="BN1 8AF"/>
    <d v="1940-01-02T11:04:06"/>
    <x v="1"/>
    <x v="0"/>
    <x v="0"/>
  </r>
  <r>
    <n v="43498"/>
    <s v="AIDEN "/>
    <s v="MEIER"/>
    <n v="46"/>
    <s v="PARK LANE"/>
    <s v=""/>
    <s v=""/>
    <s v="CAMELFORD"/>
    <s v="PL32 9RR"/>
    <d v="1935-10-21T03:00:46"/>
    <x v="1"/>
    <x v="0"/>
    <x v="3"/>
  </r>
  <r>
    <n v="43499"/>
    <s v="JAYDEN "/>
    <s v="CAMPBELL"/>
    <n v="93"/>
    <s v="HIGH STREET"/>
    <s v=""/>
    <s v=""/>
    <s v="SCUNTHORPE"/>
    <s v="DN17 3NT"/>
    <d v="1949-09-03T09:20:56"/>
    <x v="1"/>
    <x v="10"/>
    <x v="0"/>
  </r>
  <r>
    <n v="43500"/>
    <s v="SAMUEL "/>
    <s v="PIERRE"/>
    <n v="17"/>
    <s v="BRAMBER ROAD"/>
    <s v=""/>
    <s v=""/>
    <s v="LONDON"/>
    <s v="W14 9PB"/>
    <d v="2003-08-07T16:56:37"/>
    <x v="1"/>
    <x v="0"/>
    <x v="3"/>
  </r>
  <r>
    <n v="43501"/>
    <s v="DEXTER "/>
    <s v="FLANAGAN"/>
    <n v="99"/>
    <s v="CHORLEY NEW ROAD"/>
    <s v=""/>
    <s v=""/>
    <s v="BOLTON"/>
    <s v="BL6 6DU"/>
    <d v="1991-11-29T16:05:52"/>
    <x v="1"/>
    <x v="0"/>
    <x v="5"/>
  </r>
  <r>
    <n v="43502"/>
    <s v="JENSON "/>
    <s v="WHALEY"/>
    <n v="65"/>
    <s v="DARBY LANE"/>
    <s v=""/>
    <s v=""/>
    <s v="WIGAN"/>
    <s v="WN2 3DW"/>
    <d v="1977-06-26T01:46:04"/>
    <x v="1"/>
    <x v="0"/>
    <x v="2"/>
  </r>
  <r>
    <n v="43503"/>
    <s v="JUDE "/>
    <s v="ALDRIDGE"/>
    <n v="64"/>
    <s v="BURGHFIELD ROAD"/>
    <s v=""/>
    <s v=""/>
    <s v="BASINGSTOKE"/>
    <s v="RG26 4QY"/>
    <d v="1987-12-12T21:02:59"/>
    <x v="1"/>
    <x v="0"/>
    <x v="0"/>
  </r>
  <r>
    <n v="43504"/>
    <s v="FINLAY "/>
    <s v="MOON"/>
    <n v="13"/>
    <s v="ST ALBANS ROAD"/>
    <s v=""/>
    <s v=""/>
    <s v="DARTFORD"/>
    <s v="DA1 1TF"/>
    <d v="2012-12-23T12:33:18"/>
    <x v="1"/>
    <x v="0"/>
    <x v="5"/>
  </r>
  <r>
    <n v="43505"/>
    <s v="OLLIE "/>
    <s v="MULLER"/>
    <n v="81"/>
    <s v="RECTORY ROAD"/>
    <s v=""/>
    <s v=""/>
    <s v="MANOR PARK"/>
    <s v="E12 6JA"/>
    <d v="2014-01-01T18:42:57"/>
    <x v="1"/>
    <x v="0"/>
    <x v="0"/>
  </r>
  <r>
    <n v="43506"/>
    <s v="LOUIS "/>
    <s v="MURPHY"/>
    <n v="42"/>
    <s v="THORN ROAD"/>
    <s v=""/>
    <s v=""/>
    <s v="HULL"/>
    <s v="HU12 8HP"/>
    <d v="2013-08-15T22:35:46"/>
    <x v="1"/>
    <x v="0"/>
    <x v="0"/>
  </r>
  <r>
    <n v="43507"/>
    <s v="MAX "/>
    <s v="PRINCE"/>
    <n v="91"/>
    <s v="FRANCIS STREET"/>
    <s v=""/>
    <s v=""/>
    <s v="WICK"/>
    <s v="KW1 5PZ"/>
    <d v="1927-03-08T00:55:41"/>
    <x v="1"/>
    <x v="2"/>
    <x v="3"/>
  </r>
  <r>
    <n v="43508"/>
    <s v="REUBEN "/>
    <s v="HORNE"/>
    <n v="4"/>
    <s v="MAIN STREET"/>
    <s v=""/>
    <s v=""/>
    <s v="STIRLING"/>
    <s v="FK7 7JH"/>
    <d v="1917-07-18T23:23:13"/>
    <x v="1"/>
    <x v="16"/>
    <x v="0"/>
  </r>
  <r>
    <n v="43509"/>
    <s v="JAMES "/>
    <s v="BRYANT"/>
    <n v="25"/>
    <s v="HUNTINGDON ROAD"/>
    <s v=""/>
    <s v=""/>
    <s v="CAMBRIDGE"/>
    <s v="CB3 0LQ"/>
    <d v="1954-05-15T03:00:50"/>
    <x v="1"/>
    <x v="0"/>
    <x v="2"/>
  </r>
  <r>
    <n v="43510"/>
    <s v="TOMMY "/>
    <s v="BROCK"/>
    <n v="21"/>
    <s v="HIGH STREET"/>
    <s v=""/>
    <s v=""/>
    <s v="INVERGORDON"/>
    <s v="IV18 0AB"/>
    <d v="1933-09-06T14:44:16"/>
    <x v="1"/>
    <x v="0"/>
    <x v="0"/>
  </r>
  <r>
    <n v="43511"/>
    <s v="ALBERT "/>
    <s v="HOPPER"/>
    <n v="88"/>
    <s v="MAIN STREET"/>
    <s v=""/>
    <s v=""/>
    <s v="LEICESTER"/>
    <s v="LE6 0LL"/>
    <d v="1986-04-28T14:35:28"/>
    <x v="1"/>
    <x v="0"/>
    <x v="0"/>
  </r>
  <r>
    <n v="43512"/>
    <s v="REUBEN "/>
    <s v="DUARTE"/>
    <n v="43"/>
    <s v="OLD TORQUAY ROAD"/>
    <s v=""/>
    <s v=""/>
    <s v="PAIGNTON"/>
    <s v="TQ3 2TG"/>
    <d v="1981-04-06T20:00:29"/>
    <x v="1"/>
    <x v="7"/>
    <x v="0"/>
  </r>
  <r>
    <n v="43513"/>
    <s v="HARLEY "/>
    <s v="ACEVEDO"/>
    <n v="46"/>
    <s v="MIDLAND ROAD"/>
    <s v=""/>
    <s v=""/>
    <s v="SCUNTHORPE"/>
    <s v="DN16 1DQ"/>
    <d v="1990-12-01T21:59:26"/>
    <x v="1"/>
    <x v="0"/>
    <x v="3"/>
  </r>
  <r>
    <n v="43514"/>
    <s v="GABRIEL "/>
    <s v="GORDON"/>
    <n v="92"/>
    <s v="DUNSTER ROAD"/>
    <s v=""/>
    <s v=""/>
    <s v="BIRMINGHAM"/>
    <s v="B37 7SU"/>
    <d v="1959-08-11T21:27:53"/>
    <x v="1"/>
    <x v="0"/>
    <x v="0"/>
  </r>
  <r>
    <n v="43515"/>
    <s v="MICHAEL "/>
    <s v="HINES"/>
    <n v="17"/>
    <s v="CRICKLEWOOD LANE"/>
    <s v=""/>
    <s v=""/>
    <s v="LONDON"/>
    <s v="NW2 2DT"/>
    <d v="1937-04-06T17:18:10"/>
    <x v="1"/>
    <x v="0"/>
    <x v="3"/>
  </r>
  <r>
    <n v="43516"/>
    <s v="FREDDIE "/>
    <s v="HERRING"/>
    <n v="10"/>
    <s v="STOCKPORT ROAD"/>
    <s v=""/>
    <s v=""/>
    <s v="STOCKPORT"/>
    <s v="SK6 3AN"/>
    <d v="1951-12-10T22:46:05"/>
    <x v="1"/>
    <x v="5"/>
    <x v="3"/>
  </r>
  <r>
    <n v="43517"/>
    <s v="JUDE "/>
    <s v="LIU"/>
    <n v="90"/>
    <s v="KEELING STREET"/>
    <s v=""/>
    <s v=""/>
    <s v="LOUTH"/>
    <s v="LN11 7PL"/>
    <d v="1995-10-26T01:02:59"/>
    <x v="1"/>
    <x v="0"/>
    <x v="5"/>
  </r>
  <r>
    <n v="43518"/>
    <s v="ETHAN "/>
    <s v="MAYFIELD"/>
    <n v="85"/>
    <s v="EGLEY ROAD"/>
    <s v=""/>
    <s v=""/>
    <s v="WOKING"/>
    <s v="GU22 0NQ"/>
    <d v="1941-08-21T13:34:47"/>
    <x v="1"/>
    <x v="0"/>
    <x v="4"/>
  </r>
  <r>
    <n v="43519"/>
    <s v="REUBEN "/>
    <s v="CHOI"/>
    <n v="11"/>
    <s v="CHRISTCHURCH ROAD"/>
    <s v=""/>
    <s v=""/>
    <s v="RINGWOOD"/>
    <s v="BH24 3AQ"/>
    <d v="1955-10-26T05:28:58"/>
    <x v="1"/>
    <x v="0"/>
    <x v="5"/>
  </r>
  <r>
    <n v="43520"/>
    <s v="ADAM "/>
    <s v="KRAMER"/>
    <n v="24"/>
    <s v="BRIGHTON ROAD"/>
    <s v=""/>
    <s v=""/>
    <s v="SURBITON"/>
    <s v="KT6 5NJ"/>
    <d v="1993-05-31T19:17:52"/>
    <x v="1"/>
    <x v="0"/>
    <x v="3"/>
  </r>
  <r>
    <n v="43521"/>
    <s v="THEODORE "/>
    <s v="RUSSO"/>
    <n v="17"/>
    <s v="VICTORIA ROAD"/>
    <s v=""/>
    <s v=""/>
    <s v="BARNSTAPLE"/>
    <s v="EX32 9HR"/>
    <d v="1974-03-29T21:30:08"/>
    <x v="1"/>
    <x v="0"/>
    <x v="2"/>
  </r>
  <r>
    <n v="43522"/>
    <s v="SONNY "/>
    <s v="MENDEZ"/>
    <n v="97"/>
    <s v="ALPHAGE ROAD"/>
    <s v=""/>
    <s v=""/>
    <s v="GOSPORT"/>
    <s v="PO12 4DU"/>
    <d v="1928-03-14T10:54:58"/>
    <x v="1"/>
    <x v="5"/>
    <x v="0"/>
  </r>
  <r>
    <n v="43523"/>
    <s v="LOUIS "/>
    <s v="ALONSO"/>
    <n v="11"/>
    <s v="SANDERSTEAD ROAD"/>
    <s v=""/>
    <s v=""/>
    <s v="SOUTH CROYDON"/>
    <s v="CR2 0PL"/>
    <d v="1948-09-28T00:12:26"/>
    <x v="1"/>
    <x v="0"/>
    <x v="3"/>
  </r>
  <r>
    <n v="43524"/>
    <s v="WILLIAM "/>
    <s v="PUCKETT"/>
    <n v="79"/>
    <s v="WHITEHILL ROAD"/>
    <s v=""/>
    <s v=""/>
    <s v="EDINBURGH"/>
    <s v="EH15 3HR"/>
    <d v="1993-10-29T02:00:33"/>
    <x v="1"/>
    <x v="0"/>
    <x v="1"/>
  </r>
  <r>
    <n v="43525"/>
    <s v="IBRAHIM "/>
    <s v="BRANCH"/>
    <n v="99"/>
    <s v="BRISTOL ROAD"/>
    <s v=""/>
    <s v=""/>
    <s v="GLOUCESTER"/>
    <s v="GL2 4NE"/>
    <d v="1978-07-05T04:03:53"/>
    <x v="1"/>
    <x v="0"/>
    <x v="0"/>
  </r>
  <r>
    <n v="43526"/>
    <s v="OLLIE "/>
    <s v="OLSON"/>
    <n v="42"/>
    <s v="FEARNHEAD STREET"/>
    <s v=""/>
    <s v=""/>
    <s v="BOLTON"/>
    <s v="BL3 3PE"/>
    <d v="2011-05-10T11:50:23"/>
    <x v="1"/>
    <x v="0"/>
    <x v="2"/>
  </r>
  <r>
    <n v="43527"/>
    <s v="RONNIE "/>
    <s v="SALGADO"/>
    <n v="36"/>
    <s v="CHASESIDE DRIVE"/>
    <s v=""/>
    <s v=""/>
    <s v="CANNOCK"/>
    <s v="WS12 5LT"/>
    <d v="1955-01-12T06:42:31"/>
    <x v="1"/>
    <x v="0"/>
    <x v="0"/>
  </r>
  <r>
    <n v="43528"/>
    <s v="HUGO "/>
    <s v="SINGER"/>
    <n v="4"/>
    <s v="BATH ROAD"/>
    <s v=""/>
    <s v=""/>
    <s v="BRISTOL"/>
    <s v="BS30 5NJ"/>
    <d v="1948-03-07T05:35:44"/>
    <x v="1"/>
    <x v="0"/>
    <x v="3"/>
  </r>
  <r>
    <n v="43529"/>
    <s v="KIAN "/>
    <s v="GUTIERREZ"/>
    <n v="56"/>
    <s v="ANFIELD ROAD"/>
    <s v=""/>
    <s v=""/>
    <s v="STOCKPORT"/>
    <s v="SK8 5EX"/>
    <d v="1997-03-15T16:21:37"/>
    <x v="1"/>
    <x v="0"/>
    <x v="0"/>
  </r>
  <r>
    <n v="43530"/>
    <s v="OWEN "/>
    <s v="MELENDEZ"/>
    <n v="18"/>
    <s v="DAISY STREET"/>
    <s v=""/>
    <s v=""/>
    <s v="BLACKBURN"/>
    <s v="BB1 5EW"/>
    <d v="1947-05-09T18:44:49"/>
    <x v="1"/>
    <x v="0"/>
    <x v="0"/>
  </r>
  <r>
    <n v="43531"/>
    <s v="OLLIE "/>
    <s v="KAUFMAN"/>
    <n v="76"/>
    <s v="WHITLEY LANE"/>
    <s v=""/>
    <s v=""/>
    <s v="SHEFFIELD"/>
    <s v="S35 8RP"/>
    <d v="1922-08-17T21:52:33"/>
    <x v="1"/>
    <x v="0"/>
    <x v="5"/>
  </r>
  <r>
    <n v="43532"/>
    <s v="GABRIEL "/>
    <s v="WALTON"/>
    <n v="52"/>
    <s v="MILTON STREET"/>
    <s v=""/>
    <s v=""/>
    <s v="DUNDEE"/>
    <s v="DD3 6QQ"/>
    <d v="1916-03-09T00:31:55"/>
    <x v="1"/>
    <x v="0"/>
    <x v="0"/>
  </r>
  <r>
    <n v="43533"/>
    <s v="MUHAMMAD "/>
    <s v="BATTLE"/>
    <n v="7"/>
    <s v="OXFORD STREET"/>
    <s v=""/>
    <s v=""/>
    <s v="BILSTON"/>
    <s v="WV14 7DG"/>
    <d v="1919-04-12T04:25:05"/>
    <x v="1"/>
    <x v="0"/>
    <x v="0"/>
  </r>
  <r>
    <n v="43534"/>
    <s v="EDWARD "/>
    <s v="SAMPSON"/>
    <n v="13"/>
    <s v="HIGH STREET"/>
    <s v=""/>
    <s v=""/>
    <s v="EGHAM"/>
    <s v="TW20 9ED"/>
    <d v="1951-05-30T15:33:55"/>
    <x v="1"/>
    <x v="0"/>
    <x v="0"/>
  </r>
  <r>
    <n v="43535"/>
    <s v="HARVEY "/>
    <s v="CAMACHO"/>
    <n v="6"/>
    <s v="MAIN STREET"/>
    <s v=""/>
    <s v=""/>
    <s v="WESTBURY"/>
    <s v="BA13 4JU"/>
    <d v="1959-10-24T17:45:12"/>
    <x v="1"/>
    <x v="16"/>
    <x v="0"/>
  </r>
  <r>
    <n v="43536"/>
    <s v="MATTHEW "/>
    <s v="SIMONS"/>
    <n v="5"/>
    <s v="WITTON LANE"/>
    <s v=""/>
    <s v=""/>
    <s v="BIRMINGHAM"/>
    <s v="B6 6QE"/>
    <d v="1955-02-09T02:34:25"/>
    <x v="1"/>
    <x v="0"/>
    <x v="0"/>
  </r>
  <r>
    <n v="43537"/>
    <s v="LEWIS "/>
    <s v="COLVIN"/>
    <n v="51"/>
    <s v="LANCASTER ROAD"/>
    <s v=""/>
    <s v=""/>
    <s v="UXBRIDGE"/>
    <s v="UB8 1AP"/>
    <d v="1972-10-20T04:10:25"/>
    <x v="1"/>
    <x v="0"/>
    <x v="5"/>
  </r>
  <r>
    <n v="43538"/>
    <s v="ETHAN "/>
    <s v="BARLOW"/>
    <n v="22"/>
    <s v="ARMROYD LANE"/>
    <s v=""/>
    <s v=""/>
    <s v="BARNSLEY"/>
    <s v="S74 9BZ"/>
    <d v="1968-07-07T17:15:14"/>
    <x v="1"/>
    <x v="0"/>
    <x v="2"/>
  </r>
  <r>
    <n v="43539"/>
    <s v="THEODORE "/>
    <s v="LITTLE"/>
    <n v="30"/>
    <s v="DUDLEY ROAD"/>
    <s v=""/>
    <s v=""/>
    <s v="WOLVERHAMPTON"/>
    <s v="WV2 3DE"/>
    <d v="1962-01-09T21:02:34"/>
    <x v="1"/>
    <x v="0"/>
    <x v="5"/>
  </r>
  <r>
    <n v="43540"/>
    <s v="SEBASTIAN "/>
    <s v="VELA"/>
    <n v="16"/>
    <s v="PALATINE ROAD"/>
    <s v=""/>
    <s v=""/>
    <s v="MANCHESTER"/>
    <s v="M22 4ET"/>
    <d v="1927-09-19T14:15:29"/>
    <x v="1"/>
    <x v="5"/>
    <x v="2"/>
  </r>
  <r>
    <n v="43541"/>
    <s v="DAVID "/>
    <s v="RANDOLPH"/>
    <n v="71"/>
    <s v="IRVINE ROAD"/>
    <s v=""/>
    <s v=""/>
    <s v="KILMARNOCK"/>
    <s v="KA2 0HE"/>
    <d v="1939-07-29T16:58:08"/>
    <x v="1"/>
    <x v="15"/>
    <x v="0"/>
  </r>
  <r>
    <n v="43542"/>
    <s v="JAKE "/>
    <s v="NAVARRO"/>
    <n v="100"/>
    <s v="PALACE ROAD"/>
    <s v=""/>
    <s v=""/>
    <s v="KINGSTON UPON THAMES"/>
    <s v="KT1 2LG"/>
    <d v="1918-07-31T23:18:11"/>
    <x v="1"/>
    <x v="0"/>
    <x v="0"/>
  </r>
  <r>
    <n v="43543"/>
    <s v="MOHAMMAD "/>
    <s v="KEMP"/>
    <n v="50"/>
    <s v="CAMBUSLANG ROAD"/>
    <s v=""/>
    <s v=""/>
    <s v="GLASGOW"/>
    <s v="G72 7TS"/>
    <d v="2013-02-24T00:36:05"/>
    <x v="1"/>
    <x v="0"/>
    <x v="5"/>
  </r>
  <r>
    <n v="43544"/>
    <s v="AUSTIN "/>
    <s v="SCHMITT"/>
    <n v="66"/>
    <s v="PLOT WHITTING VALLEY ROAD"/>
    <s v=""/>
    <s v=""/>
    <s v="CHESTERFIELD"/>
    <s v="S41 9EY"/>
    <d v="1984-10-08T14:24:14"/>
    <x v="1"/>
    <x v="0"/>
    <x v="2"/>
  </r>
  <r>
    <n v="43545"/>
    <s v="MASON "/>
    <s v="BUCKLEY"/>
    <n v="65"/>
    <s v="RAILWAY STREET"/>
    <s v=""/>
    <s v=""/>
    <s v="GRIMSBY"/>
    <s v="DN32 7BN"/>
    <d v="1943-08-21T05:03:07"/>
    <x v="1"/>
    <x v="0"/>
    <x v="1"/>
  </r>
  <r>
    <n v="43546"/>
    <s v="GABRIEL "/>
    <s v="VANCE"/>
    <n v="33"/>
    <s v="ALBION STREET"/>
    <s v=""/>
    <s v=""/>
    <s v="SOUTH WIGSTON"/>
    <s v="LE18 4SA"/>
    <d v="1916-08-05T19:14:03"/>
    <x v="1"/>
    <x v="0"/>
    <x v="4"/>
  </r>
  <r>
    <n v="43547"/>
    <s v="BOBBY "/>
    <s v="PORTER"/>
    <n v="55"/>
    <s v="BIRTLEY ROAD"/>
    <s v=""/>
    <s v=""/>
    <s v="GUILDFORD"/>
    <s v="GU5 0JA"/>
    <d v="1962-05-14T18:56:34"/>
    <x v="1"/>
    <x v="0"/>
    <x v="5"/>
  </r>
  <r>
    <n v="43548"/>
    <s v="GABRIEL "/>
    <s v="ESTES"/>
    <n v="52"/>
    <s v="CHURCHWOOD DRIVE"/>
    <s v=""/>
    <s v=""/>
    <s v="ST LEONARDS ON SEA"/>
    <s v="TN38 9QQ"/>
    <d v="1923-04-07T19:36:36"/>
    <x v="1"/>
    <x v="0"/>
    <x v="1"/>
  </r>
  <r>
    <n v="43549"/>
    <s v="TYLER "/>
    <s v="STEINER"/>
    <n v="100"/>
    <s v="ARCH AMHURST ROAD"/>
    <s v=""/>
    <s v=""/>
    <s v="LONDON"/>
    <s v="E8 2AA"/>
    <d v="1915-09-15T07:04:38"/>
    <x v="1"/>
    <x v="0"/>
    <x v="3"/>
  </r>
  <r>
    <n v="43550"/>
    <s v="OLIVER "/>
    <s v="LANG"/>
    <n v="38"/>
    <s v="R / O PRESTON ROAD"/>
    <s v=""/>
    <s v=""/>
    <s v="WIGAN"/>
    <s v="WN6 0HZ"/>
    <d v="1968-02-26T02:05:59"/>
    <x v="1"/>
    <x v="0"/>
    <x v="4"/>
  </r>
  <r>
    <n v="43551"/>
    <s v="JOSEPH "/>
    <s v="MALDONADO"/>
    <n v="40"/>
    <s v="ASTON STREET"/>
    <s v=""/>
    <s v=""/>
    <s v="SHREWSBURY"/>
    <s v="SY4 5AU"/>
    <d v="1975-05-05T23:44:13"/>
    <x v="1"/>
    <x v="5"/>
    <x v="0"/>
  </r>
  <r>
    <n v="43552"/>
    <s v="HUGO "/>
    <s v="MUNOZ"/>
    <n v="98"/>
    <s v="WAKEFIELD ROAD"/>
    <s v=""/>
    <s v=""/>
    <s v="BARNSLEY"/>
    <s v="S71 1ND"/>
    <d v="1918-09-30T01:45:28"/>
    <x v="1"/>
    <x v="0"/>
    <x v="0"/>
  </r>
  <r>
    <n v="43553"/>
    <s v="FREDDIE "/>
    <s v="SPENCE"/>
    <n v="90"/>
    <s v="SUNDERLAND ROAD"/>
    <s v=""/>
    <s v=""/>
    <s v="SANDY"/>
    <s v="SG19 1RW"/>
    <d v="1932-01-02T13:36:17"/>
    <x v="1"/>
    <x v="0"/>
    <x v="4"/>
  </r>
  <r>
    <n v="43554"/>
    <s v="LEWIS "/>
    <s v="IRVIN"/>
    <n v="84"/>
    <s v="OXFORD ROAD"/>
    <s v=""/>
    <s v=""/>
    <s v="YEOVIL"/>
    <s v="BA21 5HR"/>
    <d v="1939-10-13T05:59:03"/>
    <x v="1"/>
    <x v="0"/>
    <x v="2"/>
  </r>
  <r>
    <n v="43555"/>
    <s v="REUBEN "/>
    <s v="HUANG"/>
    <n v="47"/>
    <s v="NORTON STREET"/>
    <s v=""/>
    <s v=""/>
    <s v="BIRMINGHAM"/>
    <s v="B18 5RE"/>
    <d v="1961-03-05T23:18:36"/>
    <x v="1"/>
    <x v="12"/>
    <x v="0"/>
  </r>
  <r>
    <n v="43556"/>
    <s v="OLLIE "/>
    <s v="SNIDER"/>
    <n v="88"/>
    <s v="HIGH STREET"/>
    <s v=""/>
    <s v=""/>
    <s v="DALKEITH"/>
    <s v="EH22 1AZ"/>
    <d v="1933-07-10T21:30:33"/>
    <x v="1"/>
    <x v="0"/>
    <x v="0"/>
  </r>
  <r>
    <n v="43557"/>
    <s v="WILLIAM "/>
    <s v="HOSKINS"/>
    <n v="4"/>
    <s v="GREAT NORTH ROAD"/>
    <s v=""/>
    <s v=""/>
    <s v="KELTY"/>
    <s v="KY4 0HW"/>
    <d v="1928-07-09T10:36:06"/>
    <x v="1"/>
    <x v="0"/>
    <x v="4"/>
  </r>
  <r>
    <n v="43558"/>
    <s v="JAYDEN "/>
    <s v="COX"/>
    <n v="44"/>
    <s v="COOPERS WELL STREET"/>
    <s v=""/>
    <s v=""/>
    <s v="GLASGOW"/>
    <s v="G11 6QE"/>
    <d v="2003-12-14T07:30:09"/>
    <x v="1"/>
    <x v="0"/>
    <x v="0"/>
  </r>
  <r>
    <n v="43559"/>
    <s v="ARTHUR "/>
    <s v="NOEL"/>
    <n v="33"/>
    <s v="CHELMSFORD ROAD"/>
    <s v=""/>
    <s v=""/>
    <s v="WICKFORD"/>
    <s v="SS11 8SY"/>
    <d v="1973-09-11T22:08:40"/>
    <x v="1"/>
    <x v="0"/>
    <x v="1"/>
  </r>
  <r>
    <n v="43560"/>
    <s v="ADAM "/>
    <s v="SAUNDERS"/>
    <n v="31"/>
    <s v="GOULD STREET"/>
    <s v=""/>
    <s v=""/>
    <s v="MANCHESTER"/>
    <s v="M4 4DZ"/>
    <d v="1999-04-20T01:48:28"/>
    <x v="1"/>
    <x v="0"/>
    <x v="0"/>
  </r>
  <r>
    <n v="43561"/>
    <s v="TOMMY "/>
    <s v="JACOB"/>
    <n v="93"/>
    <s v="SYDNEY ROAD"/>
    <s v=""/>
    <s v=""/>
    <s v="WARLEY"/>
    <s v="B67 5QQ"/>
    <d v="1989-11-14T22:56:28"/>
    <x v="1"/>
    <x v="0"/>
    <x v="0"/>
  </r>
  <r>
    <n v="43562"/>
    <s v="HARLEY "/>
    <s v="METCALF"/>
    <n v="66"/>
    <s v="CONWAY STREET"/>
    <s v=""/>
    <s v=""/>
    <s v="STOCKPORT"/>
    <s v="SK5 7PS"/>
    <d v="1959-11-08T23:18:05"/>
    <x v="1"/>
    <x v="4"/>
    <x v="3"/>
  </r>
  <r>
    <n v="43563"/>
    <s v="SONNY "/>
    <s v="GAINES"/>
    <n v="65"/>
    <s v="MEADOW ROAD"/>
    <s v=""/>
    <s v=""/>
    <s v="WHITEHAVEN"/>
    <s v="CA28 9HX"/>
    <d v="1988-03-03T04:22:45"/>
    <x v="1"/>
    <x v="14"/>
    <x v="0"/>
  </r>
  <r>
    <n v="43564"/>
    <s v="FELIX "/>
    <s v="SINGLETON"/>
    <n v="44"/>
    <s v="RAYNE ROAD"/>
    <s v=""/>
    <s v=""/>
    <s v="BRAINTREE"/>
    <s v="CM7 7QS"/>
    <d v="1975-02-18T05:22:40"/>
    <x v="1"/>
    <x v="0"/>
    <x v="3"/>
  </r>
  <r>
    <n v="43565"/>
    <s v="CHARLIE "/>
    <s v="AVILA"/>
    <n v="45"/>
    <s v="WYCLIFFE ROAD"/>
    <s v=""/>
    <s v=""/>
    <s v="NORTHAMPTON"/>
    <s v="NN1 5JF"/>
    <d v="2013-08-05T13:54:08"/>
    <x v="1"/>
    <x v="0"/>
    <x v="4"/>
  </r>
  <r>
    <n v="43566"/>
    <s v="CONNOR "/>
    <s v="BLOCK"/>
    <n v="70"/>
    <s v="KILLINGHALL ROAD"/>
    <s v=""/>
    <s v=""/>
    <s v="BRADFORD"/>
    <s v="BD2 4SE"/>
    <d v="1928-03-28T15:33:29"/>
    <x v="1"/>
    <x v="0"/>
    <x v="3"/>
  </r>
  <r>
    <n v="43567"/>
    <s v="JAKE "/>
    <s v="PERKINS"/>
    <n v="30"/>
    <s v="KIRKWOOD DRIVE NORTH"/>
    <s v=""/>
    <s v=""/>
    <s v="NEWCASTLE UPON TYNE"/>
    <s v="NE3 3BE"/>
    <d v="1952-10-30T13:18:31"/>
    <x v="1"/>
    <x v="0"/>
    <x v="3"/>
  </r>
  <r>
    <n v="43568"/>
    <s v="AUSTIN "/>
    <s v="BRAVO"/>
    <n v="66"/>
    <s v="OXFORD ROAD"/>
    <s v=""/>
    <s v=""/>
    <s v="YEOVIL"/>
    <s v="BA21 5HR"/>
    <d v="1979-12-20T08:13:31"/>
    <x v="1"/>
    <x v="2"/>
    <x v="3"/>
  </r>
  <r>
    <n v="43569"/>
    <s v="GABRIEL "/>
    <s v="BRANDON"/>
    <n v="67"/>
    <s v="MAGDALEN LANE"/>
    <s v=""/>
    <s v=""/>
    <s v="BRIDPORT"/>
    <s v="DT6 5BU"/>
    <d v="1949-01-17T00:40:14"/>
    <x v="1"/>
    <x v="0"/>
    <x v="0"/>
  </r>
  <r>
    <n v="43570"/>
    <s v="THOMAS "/>
    <s v="SAENZ"/>
    <n v="77"/>
    <s v="STATION ROAD"/>
    <s v=""/>
    <s v=""/>
    <s v="TIVERTON"/>
    <s v="EX16 9NG"/>
    <d v="1922-01-07T13:28:56"/>
    <x v="1"/>
    <x v="0"/>
    <x v="0"/>
  </r>
  <r>
    <n v="43571"/>
    <s v="ELLIOT "/>
    <s v="ALEXANDER"/>
    <n v="83"/>
    <s v="FRANCHISE STREET"/>
    <s v=""/>
    <s v=""/>
    <s v="WEYMOUTH"/>
    <s v="DT4 8JU"/>
    <d v="1915-05-11T14:53:03"/>
    <x v="1"/>
    <x v="17"/>
    <x v="2"/>
  </r>
  <r>
    <n v="43572"/>
    <s v="CHARLIE "/>
    <s v="ORTIZ"/>
    <n v="90"/>
    <s v="ROCHDALE ROAD"/>
    <s v=""/>
    <s v=""/>
    <s v="BURY"/>
    <s v="BL0 0RE"/>
    <d v="2000-09-16T09:08:14"/>
    <x v="1"/>
    <x v="0"/>
    <x v="0"/>
  </r>
  <r>
    <n v="43573"/>
    <s v="ALEXANDER "/>
    <s v="WILEY"/>
    <n v="87"/>
    <s v="ASHFORD ROAD (A)"/>
    <s v=""/>
    <s v=""/>
    <s v="ASHFORD"/>
    <s v="TN25 6AQ"/>
    <d v="2011-04-27T01:50:17"/>
    <x v="1"/>
    <x v="2"/>
    <x v="0"/>
  </r>
  <r>
    <n v="43574"/>
    <s v="GABRIEL "/>
    <s v="BOONE"/>
    <n v="50"/>
    <s v="BROAD STREET"/>
    <s v=""/>
    <s v=""/>
    <s v="NEWPORT PAGNELL"/>
    <s v="MK16 0AH"/>
    <d v="1991-06-25T18:48:48"/>
    <x v="1"/>
    <x v="13"/>
    <x v="0"/>
  </r>
  <r>
    <n v="43575"/>
    <s v="CONNOR "/>
    <s v="METZGER"/>
    <n v="15"/>
    <s v="SOUTH ROAD"/>
    <s v=""/>
    <s v=""/>
    <s v="ALNWICK"/>
    <s v="NE66 2NN"/>
    <d v="1924-07-03T01:12:47"/>
    <x v="1"/>
    <x v="10"/>
    <x v="0"/>
  </r>
  <r>
    <n v="43576"/>
    <s v="IBRAHIM "/>
    <s v="TRUJILLO"/>
    <n v="26"/>
    <s v="TOLPITS LANE"/>
    <s v=""/>
    <s v=""/>
    <s v="WATFORD"/>
    <s v="WD18 9SP"/>
    <d v="1974-12-24T19:10:56"/>
    <x v="1"/>
    <x v="0"/>
    <x v="0"/>
  </r>
  <r>
    <n v="43577"/>
    <s v="ETHAN "/>
    <s v="MICHAEL"/>
    <n v="84"/>
    <s v="MORNINGTON ROAD"/>
    <s v=""/>
    <s v=""/>
    <s v="SOUTHPORT"/>
    <s v="PR9 0TR"/>
    <d v="1970-10-16T08:54:09"/>
    <x v="1"/>
    <x v="5"/>
    <x v="2"/>
  </r>
  <r>
    <n v="43578"/>
    <s v="NOAH "/>
    <s v="POTTER"/>
    <n v="73"/>
    <s v="FAYGATE LANE"/>
    <s v=""/>
    <s v=""/>
    <s v="HORSHAM"/>
    <s v="RH12 4SH"/>
    <d v="1944-10-18T07:19:25"/>
    <x v="1"/>
    <x v="0"/>
    <x v="0"/>
  </r>
  <r>
    <n v="43579"/>
    <s v="GEORGE "/>
    <s v="LESLIE"/>
    <n v="41"/>
    <s v="CASTLE STREET"/>
    <s v=""/>
    <s v=""/>
    <s v="KENDAL"/>
    <s v="LA9 7AD"/>
    <d v="2006-09-02T22:03:34"/>
    <x v="1"/>
    <x v="0"/>
    <x v="1"/>
  </r>
  <r>
    <n v="43580"/>
    <s v="MASON "/>
    <s v="CHILDERS"/>
    <n v="88"/>
    <s v="HOLT LANE"/>
    <s v=""/>
    <s v=""/>
    <s v="LIVERPOOL"/>
    <s v="L27 2YB"/>
    <d v="1948-10-28T03:12:35"/>
    <x v="1"/>
    <x v="7"/>
    <x v="0"/>
  </r>
  <r>
    <n v="43581"/>
    <s v="AIDEN "/>
    <s v="JEFFERSON"/>
    <n v="44"/>
    <s v="SAVILE STREET EAST"/>
    <s v=""/>
    <s v=""/>
    <s v="SHEFFIELD"/>
    <s v="S4 7UQ"/>
    <d v="1916-08-31T05:46:07"/>
    <x v="1"/>
    <x v="6"/>
    <x v="3"/>
  </r>
  <r>
    <n v="43582"/>
    <s v="LUKE "/>
    <s v="CASE"/>
    <n v="48"/>
    <s v="CHESTER ROAD"/>
    <s v=""/>
    <s v=""/>
    <s v="MANCHESTER"/>
    <s v="M15 4LZ"/>
    <d v="1942-12-03T02:18:55"/>
    <x v="1"/>
    <x v="0"/>
    <x v="0"/>
  </r>
  <r>
    <n v="43583"/>
    <s v="LOUIE "/>
    <s v="CARRILLO"/>
    <n v="17"/>
    <s v="WHINBUSH ROAD"/>
    <s v=""/>
    <s v=""/>
    <s v="HITCHIN"/>
    <s v="SG5 1PZ"/>
    <d v="1917-08-26T00:20:34"/>
    <x v="1"/>
    <x v="0"/>
    <x v="1"/>
  </r>
  <r>
    <n v="43584"/>
    <s v="THOMAS "/>
    <s v="CHANEY"/>
    <n v="2"/>
    <s v="HIGH STREET"/>
    <s v=""/>
    <s v=""/>
    <s v="HARROGATE"/>
    <s v="HG3 2EZ"/>
    <d v="2009-07-25T13:21:03"/>
    <x v="1"/>
    <x v="0"/>
    <x v="0"/>
  </r>
  <r>
    <n v="43585"/>
    <s v="ALEXANDER "/>
    <s v="KIRKPATRICK"/>
    <n v="40"/>
    <s v="TEWKESBURY ROAD"/>
    <s v=""/>
    <s v=""/>
    <s v="CHELTENHAM"/>
    <s v="GL51 9AH"/>
    <d v="1996-03-18T12:14:47"/>
    <x v="1"/>
    <x v="0"/>
    <x v="0"/>
  </r>
  <r>
    <n v="43586"/>
    <s v="TEDDY "/>
    <s v="BRAGG"/>
    <n v="19"/>
    <s v="MAIN STREET"/>
    <s v=""/>
    <s v=""/>
    <s v="LEICESTER"/>
    <s v="LE5 1AE"/>
    <d v="1970-04-09T04:07:21"/>
    <x v="1"/>
    <x v="0"/>
    <x v="2"/>
  </r>
  <r>
    <n v="43587"/>
    <s v="MASON "/>
    <s v="POLK"/>
    <n v="89"/>
    <s v="WEST STREET"/>
    <s v=""/>
    <s v=""/>
    <s v="HARWICH"/>
    <s v="CO12 3DB"/>
    <d v="1968-08-11T03:38:23"/>
    <x v="1"/>
    <x v="0"/>
    <x v="3"/>
  </r>
  <r>
    <n v="43588"/>
    <s v="FINLEY "/>
    <s v="ESQUIVEL"/>
    <n v="45"/>
    <s v="COLCHESTER ROAD"/>
    <s v=""/>
    <s v=""/>
    <s v="CLACTON ON SEA"/>
    <s v="CO16 9AA"/>
    <d v="1993-10-26T10:31:02"/>
    <x v="1"/>
    <x v="0"/>
    <x v="4"/>
  </r>
  <r>
    <n v="43589"/>
    <s v="THOMAS "/>
    <s v="ALONSO"/>
    <n v="34"/>
    <s v="LONDON ROAD"/>
    <s v=""/>
    <s v=""/>
    <s v="NOTTINGHAM"/>
    <s v="NG2 3AW"/>
    <d v="1929-02-27T07:33:10"/>
    <x v="1"/>
    <x v="0"/>
    <x v="3"/>
  </r>
  <r>
    <n v="43590"/>
    <s v="JACOB "/>
    <s v="HUNT"/>
    <n v="16"/>
    <s v="BARKER LANE"/>
    <s v=""/>
    <s v=""/>
    <s v="CHESTERFIELD"/>
    <s v="S40 1DX"/>
    <d v="1979-12-07T15:36:38"/>
    <x v="1"/>
    <x v="0"/>
    <x v="2"/>
  </r>
  <r>
    <n v="43591"/>
    <s v="JAKE "/>
    <s v="PARKER"/>
    <n v="51"/>
    <s v="BROMFORD LANE"/>
    <s v=""/>
    <s v=""/>
    <s v="BIRMINGHAM"/>
    <s v="B24 8DP"/>
    <d v="1928-06-01T11:40:56"/>
    <x v="1"/>
    <x v="0"/>
    <x v="0"/>
  </r>
  <r>
    <n v="43592"/>
    <s v="FELIX "/>
    <s v="EATON"/>
    <n v="5"/>
    <s v="GREEN STREET GREEN"/>
    <s v=""/>
    <s v=""/>
    <s v="ORPINGTON"/>
    <s v="BR6 7LP"/>
    <d v="1969-12-23T21:54:09"/>
    <x v="1"/>
    <x v="0"/>
    <x v="0"/>
  </r>
  <r>
    <n v="43593"/>
    <s v="SEBASTIAN "/>
    <s v="MCKENZIE"/>
    <n v="9"/>
    <s v="COLDHAMS ROAD"/>
    <s v=""/>
    <s v=""/>
    <s v="CAMBRIDGE"/>
    <s v="CB1 3EW"/>
    <d v="1996-01-30T21:48:40"/>
    <x v="1"/>
    <x v="0"/>
    <x v="4"/>
  </r>
  <r>
    <n v="43594"/>
    <s v="DANIEL "/>
    <s v="ROSEN"/>
    <n v="35"/>
    <s v="GROVE STREET"/>
    <s v=""/>
    <s v=""/>
    <s v="SLEAFORD"/>
    <s v="NG34 9JZ"/>
    <d v="2013-11-26T19:40:34"/>
    <x v="1"/>
    <x v="11"/>
    <x v="3"/>
  </r>
  <r>
    <n v="43595"/>
    <s v="MUHAMMAD "/>
    <s v="VELASCO"/>
    <n v="44"/>
    <s v="GAMBREL ROAD"/>
    <s v=""/>
    <s v=""/>
    <s v="NORTHAMPTON"/>
    <s v="NN5 5BB"/>
    <d v="1999-07-11T19:51:32"/>
    <x v="1"/>
    <x v="0"/>
    <x v="3"/>
  </r>
  <r>
    <n v="43596"/>
    <s v="CALEB "/>
    <s v="COHEN"/>
    <n v="66"/>
    <s v="OLDFIELD LANE NORTH"/>
    <s v=""/>
    <s v=""/>
    <s v="GREENFORD"/>
    <s v="UB6 8PX"/>
    <d v="1996-03-10T10:28:53"/>
    <x v="1"/>
    <x v="0"/>
    <x v="2"/>
  </r>
  <r>
    <n v="43597"/>
    <s v="JACK "/>
    <s v="LOWE"/>
    <n v="24"/>
    <s v="BARRACK STREET"/>
    <s v=""/>
    <s v=""/>
    <s v="BRIDPORT"/>
    <s v="DT6 3LY"/>
    <d v="2003-03-05T11:33:02"/>
    <x v="1"/>
    <x v="0"/>
    <x v="2"/>
  </r>
  <r>
    <n v="43598"/>
    <s v="HUGO "/>
    <s v="HOOVER"/>
    <n v="34"/>
    <s v="LOW ROAD"/>
    <s v=""/>
    <s v=""/>
    <s v="LEEDS"/>
    <s v="LS10 1QZ"/>
    <d v="1998-07-15T04:44:47"/>
    <x v="1"/>
    <x v="0"/>
    <x v="0"/>
  </r>
  <r>
    <n v="43599"/>
    <s v="LUCAS "/>
    <s v="ENGLISH"/>
    <n v="70"/>
    <s v="GREAT WEST ROAD"/>
    <s v=""/>
    <s v=""/>
    <s v="MIDDLESEX"/>
    <s v="TW8 9AH"/>
    <d v="1970-02-14T22:42:55"/>
    <x v="1"/>
    <x v="0"/>
    <x v="1"/>
  </r>
  <r>
    <n v="43600"/>
    <s v="HUGO "/>
    <s v="STERLING"/>
    <n v="19"/>
    <s v="WELLS ROAD"/>
    <s v=""/>
    <s v=""/>
    <s v="GLASTONBURY"/>
    <s v="BA6 9AG"/>
    <d v="1953-04-11T08:30:34"/>
    <x v="1"/>
    <x v="0"/>
    <x v="3"/>
  </r>
  <r>
    <n v="43601"/>
    <s v="HARRY "/>
    <s v="TEMPLE"/>
    <n v="91"/>
    <s v="TARBOCK ROAD"/>
    <s v=""/>
    <s v=""/>
    <s v="LIVERPOOL"/>
    <s v="L36 5XW"/>
    <d v="1920-11-14T23:12:24"/>
    <x v="1"/>
    <x v="0"/>
    <x v="3"/>
  </r>
  <r>
    <n v="43602"/>
    <s v="JENSON "/>
    <s v="HARDIN"/>
    <n v="53"/>
    <s v="LETTS ROAD"/>
    <s v=""/>
    <s v=""/>
    <s v="NORTHAMPTON"/>
    <s v="NN4 8HQ"/>
    <d v="2014-08-29T14:16:50"/>
    <x v="1"/>
    <x v="0"/>
    <x v="2"/>
  </r>
  <r>
    <n v="43603"/>
    <s v="OLIVER "/>
    <s v="MORIN"/>
    <n v="36"/>
    <s v="OLDRIDGE ROAD"/>
    <s v=""/>
    <s v=""/>
    <s v="LONDON"/>
    <s v="SW12 8PN"/>
    <d v="1940-03-13T21:27:07"/>
    <x v="1"/>
    <x v="0"/>
    <x v="2"/>
  </r>
  <r>
    <n v="43604"/>
    <s v="MASON "/>
    <s v="DELANEY"/>
    <n v="99"/>
    <s v="CHURCH STREET"/>
    <s v=""/>
    <s v=""/>
    <s v="ALTRINCHAM"/>
    <s v="WA14 4DB"/>
    <d v="1952-04-11T11:01:27"/>
    <x v="1"/>
    <x v="0"/>
    <x v="3"/>
  </r>
  <r>
    <n v="43605"/>
    <s v="HARRY "/>
    <s v="URBAN"/>
    <n v="83"/>
    <s v="STATION ROAD"/>
    <s v=""/>
    <s v=""/>
    <s v="LEISTON"/>
    <s v="IP16 4JD"/>
    <d v="1997-11-03T20:37:16"/>
    <x v="1"/>
    <x v="0"/>
    <x v="3"/>
  </r>
  <r>
    <n v="43606"/>
    <s v="ROBERT "/>
    <s v="STRATTON"/>
    <n v="67"/>
    <s v="ADDENBROOKE STREET"/>
    <s v=""/>
    <s v=""/>
    <s v="WEDNESBURY"/>
    <s v="WS10 8HQ"/>
    <d v="1943-02-25T04:16:09"/>
    <x v="1"/>
    <x v="0"/>
    <x v="4"/>
  </r>
  <r>
    <n v="43607"/>
    <s v="LOGAN "/>
    <s v="SPEARS"/>
    <n v="18"/>
    <s v="CHURCH STREET"/>
    <s v=""/>
    <s v=""/>
    <s v="COWDENBEATH"/>
    <s v="KY4 8LP"/>
    <d v="1923-05-16T07:25:35"/>
    <x v="1"/>
    <x v="0"/>
    <x v="5"/>
  </r>
  <r>
    <n v="43608"/>
    <s v="JACK "/>
    <s v="EMERSON"/>
    <n v="46"/>
    <s v="BELL LANE"/>
    <s v=""/>
    <s v=""/>
    <s v="UCKFIELD"/>
    <s v="TN22 1QL"/>
    <d v="1917-07-17T13:20:37"/>
    <x v="1"/>
    <x v="0"/>
    <x v="0"/>
  </r>
  <r>
    <n v="43609"/>
    <s v="FINLEY "/>
    <s v="PETERSON"/>
    <n v="62"/>
    <s v="STROUD ROAD"/>
    <s v=""/>
    <s v=""/>
    <s v="GLOUCESTER"/>
    <s v="GL6 0BE"/>
    <d v="1950-08-04T00:32:32"/>
    <x v="1"/>
    <x v="0"/>
    <x v="3"/>
  </r>
  <r>
    <n v="43610"/>
    <s v="RILEY "/>
    <s v="HARDEN"/>
    <n v="59"/>
    <s v="STATION ROAD"/>
    <s v=""/>
    <s v=""/>
    <s v="COVENTRY"/>
    <s v="CV7 7EF"/>
    <d v="1984-11-17T12:44:00"/>
    <x v="1"/>
    <x v="0"/>
    <x v="3"/>
  </r>
  <r>
    <n v="43611"/>
    <s v="SETH "/>
    <s v="GROSS"/>
    <n v="59"/>
    <s v="HIGH ROAD"/>
    <s v=""/>
    <s v=""/>
    <s v="WOODFORD GREEN"/>
    <s v="IG8 0XG"/>
    <d v="1923-05-27T17:39:10"/>
    <x v="1"/>
    <x v="0"/>
    <x v="3"/>
  </r>
  <r>
    <n v="43612"/>
    <s v="HARRY "/>
    <s v="DUNHAM"/>
    <n v="88"/>
    <s v="ADAMS STREET"/>
    <s v=""/>
    <s v=""/>
    <s v="BIRMINGHAM"/>
    <s v="B7 4DH"/>
    <d v="1944-04-20T00:34:03"/>
    <x v="1"/>
    <x v="0"/>
    <x v="0"/>
  </r>
  <r>
    <n v="43613"/>
    <s v="IBRAHIM "/>
    <s v="KIRKLAND"/>
    <n v="34"/>
    <s v="PASHLEY ROAD"/>
    <s v=""/>
    <s v=""/>
    <s v="WADHURST EAST SUSSEX"/>
    <s v="TN5 7HE"/>
    <d v="1926-11-15T12:07:26"/>
    <x v="1"/>
    <x v="0"/>
    <x v="3"/>
  </r>
  <r>
    <n v="43614"/>
    <s v="MASON "/>
    <s v="ELMORE"/>
    <n v="14"/>
    <s v="BROOK LANE"/>
    <s v=""/>
    <s v=""/>
    <s v="TAVISTOCK"/>
    <s v="PL19 9DP"/>
    <d v="1956-07-03T17:13:34"/>
    <x v="1"/>
    <x v="0"/>
    <x v="5"/>
  </r>
  <r>
    <n v="43615"/>
    <s v="HARLEY "/>
    <s v="ALI"/>
    <n v="79"/>
    <s v="STANHOPE ROAD"/>
    <s v=""/>
    <s v=""/>
    <s v="SWADLINCOTE"/>
    <s v="DE11 9BG"/>
    <d v="1985-09-22T22:18:01"/>
    <x v="1"/>
    <x v="0"/>
    <x v="0"/>
  </r>
  <r>
    <n v="43616"/>
    <s v="BLAKE "/>
    <s v="PARKS"/>
    <n v="58"/>
    <s v="NEWTON ROAD"/>
    <s v=""/>
    <s v=""/>
    <s v="TORQUAY"/>
    <s v="TQ2 5BQ"/>
    <d v="1931-09-22T09:04:36"/>
    <x v="1"/>
    <x v="0"/>
    <x v="3"/>
  </r>
  <r>
    <n v="43617"/>
    <s v="OSCAR "/>
    <s v="WEBSTER"/>
    <n v="27"/>
    <s v="KERSE ROAD"/>
    <s v=""/>
    <s v=""/>
    <s v="STIRLING"/>
    <s v="FK7 7RZ"/>
    <d v="1945-02-21T08:25:37"/>
    <x v="1"/>
    <x v="0"/>
    <x v="5"/>
  </r>
  <r>
    <n v="43618"/>
    <s v="SEBASTIAN "/>
    <s v="STANFORD"/>
    <n v="48"/>
    <s v="WHITBY ROAD"/>
    <s v=""/>
    <s v=""/>
    <s v="BRISTOL"/>
    <s v="BS4 3QB"/>
    <d v="1960-05-01T08:19:53"/>
    <x v="1"/>
    <x v="0"/>
    <x v="1"/>
  </r>
  <r>
    <n v="43619"/>
    <s v="ISAAC "/>
    <s v="GLASS"/>
    <n v="22"/>
    <s v="NORTH SHERWOOD STREET"/>
    <s v=""/>
    <s v=""/>
    <s v="NOTTINGHAM"/>
    <s v="NG1 4EQ"/>
    <d v="1924-03-14T04:11:45"/>
    <x v="1"/>
    <x v="0"/>
    <x v="1"/>
  </r>
  <r>
    <n v="43620"/>
    <s v="TYLER "/>
    <s v="YEAGER"/>
    <n v="23"/>
    <s v="SHUTT LANE"/>
    <s v=""/>
    <s v=""/>
    <s v="SOLIHULL"/>
    <s v="B94 6DA"/>
    <d v="1990-06-17T20:01:59"/>
    <x v="1"/>
    <x v="0"/>
    <x v="3"/>
  </r>
  <r>
    <n v="43621"/>
    <s v="RORY "/>
    <s v="MOYER"/>
    <n v="99"/>
    <s v="SOUTHEND ROAD"/>
    <s v=""/>
    <s v=""/>
    <s v="BILLERICAY"/>
    <s v="CM11 2PZ"/>
    <d v="2008-07-11T09:55:05"/>
    <x v="1"/>
    <x v="8"/>
    <x v="0"/>
  </r>
  <r>
    <n v="43622"/>
    <s v="TOBY "/>
    <s v="STOUT"/>
    <n v="54"/>
    <s v="ADDINGTON STREET"/>
    <s v=""/>
    <s v=""/>
    <s v="MARGATE"/>
    <s v="CT9 1PN"/>
    <d v="1929-12-06T15:09:51"/>
    <x v="1"/>
    <x v="0"/>
    <x v="1"/>
  </r>
  <r>
    <n v="43623"/>
    <s v="FINLEY "/>
    <s v="PRITCHARD"/>
    <n v="23"/>
    <s v="CHURCH ROAD"/>
    <s v=""/>
    <s v=""/>
    <s v="MITCHAM"/>
    <s v="CR4 3BW"/>
    <d v="1922-03-31T14:19:16"/>
    <x v="1"/>
    <x v="0"/>
    <x v="5"/>
  </r>
  <r>
    <n v="43624"/>
    <s v="ISAAC "/>
    <s v="ZEPEDA"/>
    <n v="50"/>
    <s v="FENWICK ROAD"/>
    <s v=""/>
    <s v=""/>
    <s v="GLASGOW"/>
    <s v="G46 6AN"/>
    <d v="1925-10-19T20:52:49"/>
    <x v="1"/>
    <x v="0"/>
    <x v="0"/>
  </r>
  <r>
    <n v="43625"/>
    <s v="SETH "/>
    <s v="CAIN"/>
    <n v="64"/>
    <s v="IPSWICH ROAD"/>
    <s v=""/>
    <s v=""/>
    <s v="WOODBRIDGE"/>
    <s v="IP12 4BY"/>
    <d v="1993-12-21T03:58:13"/>
    <x v="1"/>
    <x v="0"/>
    <x v="3"/>
  </r>
  <r>
    <n v="43626"/>
    <s v="GEORGE "/>
    <s v="FRASER"/>
    <n v="74"/>
    <s v="CAMBRIDGE ROAD"/>
    <s v=""/>
    <s v=""/>
    <s v="SOUTHPORT"/>
    <s v="PR9 7LW"/>
    <d v="1950-03-28T10:52:16"/>
    <x v="1"/>
    <x v="0"/>
    <x v="3"/>
  </r>
  <r>
    <n v="43627"/>
    <s v="STANLEY "/>
    <s v="RANDALL"/>
    <n v="97"/>
    <s v="COLEFORD ROAD"/>
    <s v=""/>
    <s v=""/>
    <s v="SHEFFIELD"/>
    <s v="S9 5NF"/>
    <d v="2009-10-13T11:18:56"/>
    <x v="1"/>
    <x v="0"/>
    <x v="0"/>
  </r>
  <r>
    <n v="43628"/>
    <s v="SETH "/>
    <s v="ROSSI"/>
    <n v="88"/>
    <s v="TALBOT ROAD"/>
    <s v=""/>
    <s v=""/>
    <s v="HYDE"/>
    <s v="SK14 4EU"/>
    <d v="1994-12-21T18:50:34"/>
    <x v="1"/>
    <x v="0"/>
    <x v="3"/>
  </r>
  <r>
    <n v="43629"/>
    <s v="FELIX "/>
    <s v="BRANDON"/>
    <n v="52"/>
    <s v="RINGWOOD ROAD"/>
    <s v=""/>
    <s v=""/>
    <s v="POOLE"/>
    <s v="BH12 4LY"/>
    <d v="1916-02-14T12:21:47"/>
    <x v="1"/>
    <x v="16"/>
    <x v="0"/>
  </r>
  <r>
    <n v="43630"/>
    <s v="GABRIEL "/>
    <s v="SHANNON"/>
    <n v="100"/>
    <s v="JAMES STREET"/>
    <s v=""/>
    <s v=""/>
    <s v="MANCHESTER"/>
    <s v="M29 8JJ"/>
    <d v="1953-01-24T10:07:47"/>
    <x v="1"/>
    <x v="0"/>
    <x v="0"/>
  </r>
  <r>
    <n v="43631"/>
    <s v="ELLIOT "/>
    <s v="STEELE"/>
    <n v="61"/>
    <s v="LONDON ROAD"/>
    <s v=""/>
    <s v=""/>
    <s v="OXFORD"/>
    <s v="OX9 7ED"/>
    <d v="2014-10-25T12:58:24"/>
    <x v="1"/>
    <x v="0"/>
    <x v="4"/>
  </r>
  <r>
    <n v="43632"/>
    <s v="MASON "/>
    <s v="COSTA"/>
    <n v="84"/>
    <s v="BURY ROAD"/>
    <s v=""/>
    <s v=""/>
    <s v="ROSSENDALE"/>
    <s v="BB4 6HL"/>
    <d v="1940-08-12T06:25:36"/>
    <x v="1"/>
    <x v="0"/>
    <x v="0"/>
  </r>
  <r>
    <n v="43633"/>
    <s v="ISAAC "/>
    <s v="HUTCHINSON"/>
    <n v="81"/>
    <s v="KETTLEBROOK ROAD"/>
    <s v=""/>
    <s v=""/>
    <s v="TAMWORTH"/>
    <s v="B77 1AG"/>
    <d v="1966-05-10T14:46:55"/>
    <x v="1"/>
    <x v="0"/>
    <x v="0"/>
  </r>
  <r>
    <n v="43634"/>
    <s v="JAMIE "/>
    <s v="SAUNDERS"/>
    <n v="97"/>
    <s v="CANAL ROAD"/>
    <s v=""/>
    <s v=""/>
    <s v="ABERDARE"/>
    <s v="CF44 0AE"/>
    <d v="1987-03-29T22:38:58"/>
    <x v="1"/>
    <x v="0"/>
    <x v="3"/>
  </r>
  <r>
    <n v="43635"/>
    <s v="AARON "/>
    <s v="NEWELL"/>
    <n v="71"/>
    <s v="MILL LANE"/>
    <s v=""/>
    <s v=""/>
    <s v="COALVILLE"/>
    <s v="LE67 2QE"/>
    <d v="1989-09-15T07:44:46"/>
    <x v="1"/>
    <x v="0"/>
    <x v="2"/>
  </r>
  <r>
    <n v="43636"/>
    <s v="THOMAS "/>
    <s v="BINGHAM"/>
    <n v="14"/>
    <s v="PERRY ROAD"/>
    <s v=""/>
    <s v=""/>
    <s v="HARLOW"/>
    <s v="CM18 7PN"/>
    <d v="1997-11-23T22:55:08"/>
    <x v="1"/>
    <x v="6"/>
    <x v="0"/>
  </r>
  <r>
    <n v="43637"/>
    <s v="NATHAN "/>
    <s v="NEWTON"/>
    <n v="69"/>
    <s v="MAIN STREET"/>
    <s v=""/>
    <s v=""/>
    <s v="DAIRSIE"/>
    <s v="KY15 4SR"/>
    <d v="1927-04-02T16:19:06"/>
    <x v="1"/>
    <x v="0"/>
    <x v="0"/>
  </r>
  <r>
    <n v="43638"/>
    <s v="ELLIOT "/>
    <s v="BOWLES"/>
    <n v="50"/>
    <s v="STATION ROAD"/>
    <s v=""/>
    <s v=""/>
    <s v="SLEAFORD"/>
    <s v="NG34 9JH"/>
    <d v="1964-02-01T06:40:13"/>
    <x v="1"/>
    <x v="0"/>
    <x v="0"/>
  </r>
  <r>
    <n v="43639"/>
    <s v="ADAM "/>
    <s v="PERRY"/>
    <n v="93"/>
    <s v="CAMPBELL STREET"/>
    <s v=""/>
    <s v=""/>
    <s v="KILMARNOCK"/>
    <s v="KA1 4HS"/>
    <d v="2012-11-15T10:14:29"/>
    <x v="1"/>
    <x v="0"/>
    <x v="2"/>
  </r>
  <r>
    <n v="43640"/>
    <s v="WILLIAM "/>
    <s v="MCFARLAND"/>
    <n v="46"/>
    <s v="PORTSMOUTH ROAD"/>
    <s v=""/>
    <s v=""/>
    <s v="GODALMING"/>
    <s v="GU7 2JU"/>
    <d v="1977-12-19T23:53:16"/>
    <x v="1"/>
    <x v="0"/>
    <x v="5"/>
  </r>
  <r>
    <n v="43641"/>
    <s v="LOGAN "/>
    <s v="PAINTER"/>
    <n v="59"/>
    <s v="MOORFOOT VIEW"/>
    <s v=""/>
    <s v=""/>
    <s v="EDINBURGH"/>
    <s v="EH25 9SL"/>
    <d v="1961-02-07T18:58:15"/>
    <x v="1"/>
    <x v="0"/>
    <x v="0"/>
  </r>
  <r>
    <n v="43642"/>
    <s v="JENSON "/>
    <s v="BELL"/>
    <n v="37"/>
    <s v="ASHBOURNE ROAD"/>
    <s v=""/>
    <s v=""/>
    <s v="LEEK"/>
    <s v="ST13 5BA"/>
    <d v="1977-07-05T14:27:49"/>
    <x v="1"/>
    <x v="0"/>
    <x v="0"/>
  </r>
  <r>
    <n v="43643"/>
    <s v="DAVID "/>
    <s v="ROSA"/>
    <n v="94"/>
    <s v="BUCKINGHAM ROAD"/>
    <s v=""/>
    <s v=""/>
    <s v="NEWBURY"/>
    <s v="RG14 6DH"/>
    <d v="1965-07-05T20:43:21"/>
    <x v="1"/>
    <x v="0"/>
    <x v="2"/>
  </r>
  <r>
    <n v="43644"/>
    <s v="JAMIE "/>
    <s v="MERCER"/>
    <n v="26"/>
    <s v="CHURCH ROAD"/>
    <s v=""/>
    <s v=""/>
    <s v="CAMBRIDGE"/>
    <s v="CB1 9AZ"/>
    <d v="1925-04-23T14:40:58"/>
    <x v="1"/>
    <x v="0"/>
    <x v="2"/>
  </r>
  <r>
    <n v="43645"/>
    <s v="MAX "/>
    <s v="HOWARD"/>
    <n v="78"/>
    <s v="HELENA STREET"/>
    <s v=""/>
    <s v=""/>
    <s v="BURNLEY"/>
    <s v="BB10 4AP"/>
    <d v="1974-06-07T17:08:36"/>
    <x v="1"/>
    <x v="0"/>
    <x v="1"/>
  </r>
  <r>
    <n v="43646"/>
    <s v="ELLIOTT "/>
    <s v="HANKINS"/>
    <n v="31"/>
    <s v="LONDON ROAD"/>
    <s v=""/>
    <s v=""/>
    <s v="MORDEN"/>
    <s v="SM4 5HJ"/>
    <d v="1999-07-16T01:49:56"/>
    <x v="1"/>
    <x v="0"/>
    <x v="0"/>
  </r>
  <r>
    <n v="43647"/>
    <s v="FRANKIE "/>
    <s v="VELAZQUEZ"/>
    <n v="58"/>
    <s v="LOCHBURN ROAD"/>
    <s v=""/>
    <s v=""/>
    <s v="GLASGOW"/>
    <s v="G20 9AQ"/>
    <d v="1982-10-31T08:36:34"/>
    <x v="1"/>
    <x v="0"/>
    <x v="3"/>
  </r>
  <r>
    <n v="43648"/>
    <s v="ELLIOT "/>
    <s v="FISCHER"/>
    <n v="88"/>
    <s v="THE DRIVE"/>
    <s v=""/>
    <s v=""/>
    <s v="CRAWLEY"/>
    <s v="RH10 9AN"/>
    <d v="1950-09-01T15:56:06"/>
    <x v="1"/>
    <x v="0"/>
    <x v="0"/>
  </r>
  <r>
    <n v="43649"/>
    <s v="TOBY "/>
    <s v="CHRISTIAN"/>
    <n v="10"/>
    <s v="NG STREET"/>
    <s v=""/>
    <s v=""/>
    <s v="BRADFORD"/>
    <s v="BD4 9LU"/>
    <d v="1956-10-18T17:08:48"/>
    <x v="1"/>
    <x v="5"/>
    <x v="5"/>
  </r>
  <r>
    <n v="43650"/>
    <s v="SAMUEL "/>
    <s v="CLIFFORD"/>
    <n v="19"/>
    <s v="LIVERPOOL ROAD"/>
    <s v=""/>
    <s v=""/>
    <s v="MANCHESTER"/>
    <s v="M30 7RX"/>
    <d v="1950-07-25T21:36:37"/>
    <x v="1"/>
    <x v="0"/>
    <x v="0"/>
  </r>
  <r>
    <n v="43651"/>
    <s v="FELIX "/>
    <s v="NOLAN"/>
    <n v="31"/>
    <s v="BRIDGEND LANE"/>
    <s v=""/>
    <s v=""/>
    <s v="KILWINNING"/>
    <s v="KA13 7JB"/>
    <d v="1980-12-18T15:58:42"/>
    <x v="1"/>
    <x v="0"/>
    <x v="4"/>
  </r>
  <r>
    <n v="43652"/>
    <s v="ETHAN "/>
    <s v="LEACH"/>
    <n v="93"/>
    <s v="ACKWORTH ROAD"/>
    <s v=""/>
    <s v=""/>
    <s v="PORTSMOUTH"/>
    <s v="PO3 5HU"/>
    <d v="1939-01-24T05:03:24"/>
    <x v="1"/>
    <x v="13"/>
    <x v="0"/>
  </r>
  <r>
    <n v="43653"/>
    <s v="IBRAHIM "/>
    <s v="ENRIQUEZ"/>
    <n v="7"/>
    <s v="DERBY ROAD"/>
    <s v=""/>
    <s v=""/>
    <s v="LIVERPOOL"/>
    <s v="L20 1AB"/>
    <d v="1994-11-13T08:41:50"/>
    <x v="1"/>
    <x v="0"/>
    <x v="0"/>
  </r>
  <r>
    <n v="43654"/>
    <s v="CHARLES "/>
    <s v="FRANKS"/>
    <n v="55"/>
    <s v="BRIER LANE"/>
    <s v=""/>
    <s v=""/>
    <s v="WAKEFIELD"/>
    <s v="WF4 2AW"/>
    <d v="1944-07-05T09:09:46"/>
    <x v="1"/>
    <x v="0"/>
    <x v="3"/>
  </r>
  <r>
    <n v="43655"/>
    <s v="FREDERICK "/>
    <s v="ACOSTA"/>
    <n v="84"/>
    <s v="GLADSTONE ROAD"/>
    <s v=""/>
    <s v=""/>
    <s v="FARNBOROUGH"/>
    <s v="BR6 7EA"/>
    <d v="1958-04-22T21:03:43"/>
    <x v="1"/>
    <x v="6"/>
    <x v="0"/>
  </r>
  <r>
    <n v="43656"/>
    <s v="GABRIEL "/>
    <s v="CHAPMAN"/>
    <n v="86"/>
    <s v="BRANT ROAD"/>
    <s v=""/>
    <s v=""/>
    <s v="LINCOLN"/>
    <s v="LN5 9AP"/>
    <d v="1932-05-06T01:44:27"/>
    <x v="1"/>
    <x v="0"/>
    <x v="3"/>
  </r>
  <r>
    <n v="43657"/>
    <s v="CAMERON "/>
    <s v="AUSTIN"/>
    <n v="18"/>
    <s v="TROQUEER ROAD"/>
    <s v=""/>
    <s v=""/>
    <s v="DUMFRIES"/>
    <s v="DG2 7DF"/>
    <d v="1961-09-06T08:25:07"/>
    <x v="1"/>
    <x v="0"/>
    <x v="4"/>
  </r>
  <r>
    <n v="43658"/>
    <s v="REUBEN "/>
    <s v="PEARCE"/>
    <n v="28"/>
    <s v="OTLEY ROAD"/>
    <s v=""/>
    <s v=""/>
    <s v="SHIPLEY"/>
    <s v="BD18 3SA"/>
    <d v="2009-04-24T23:53:11"/>
    <x v="1"/>
    <x v="0"/>
    <x v="0"/>
  </r>
  <r>
    <n v="43659"/>
    <s v="ARTHUR "/>
    <s v="ROBINSON"/>
    <n v="10"/>
    <s v="WHITTINGHAM LANE"/>
    <s v=""/>
    <s v=""/>
    <s v="PRESTON"/>
    <s v="PR3 5DD"/>
    <d v="1972-02-06T17:44:55"/>
    <x v="1"/>
    <x v="0"/>
    <x v="0"/>
  </r>
  <r>
    <n v="43660"/>
    <s v="AARON "/>
    <s v="TAPIA"/>
    <n v="84"/>
    <s v="MAIN STREET"/>
    <s v=""/>
    <s v=""/>
    <s v="LOUGHBOROUGH"/>
    <s v="LE12 8RY"/>
    <d v="1987-02-04T09:27:44"/>
    <x v="1"/>
    <x v="0"/>
    <x v="3"/>
  </r>
  <r>
    <n v="43661"/>
    <s v="SAMUEL "/>
    <s v="PHELPS"/>
    <n v="38"/>
    <s v="BRADFORD ROAD"/>
    <s v=""/>
    <s v=""/>
    <s v="HUDDERSFIELD"/>
    <s v="HD1 6HU"/>
    <d v="1980-05-28T07:20:23"/>
    <x v="1"/>
    <x v="0"/>
    <x v="4"/>
  </r>
  <r>
    <n v="43662"/>
    <s v="ALEXANDER "/>
    <s v="JOHNSON"/>
    <n v="67"/>
    <s v="RIEVAULX DRIVE"/>
    <s v=""/>
    <s v=""/>
    <s v="MIDDLESBROUGH"/>
    <s v="TS5 7LY"/>
    <d v="1982-04-29T10:42:31"/>
    <x v="1"/>
    <x v="0"/>
    <x v="3"/>
  </r>
  <r>
    <n v="43663"/>
    <s v="JAMES "/>
    <s v="PERRY"/>
    <n v="37"/>
    <s v="LANGHAM STREET"/>
    <s v=""/>
    <s v=""/>
    <s v="ASHTON UNDER LYNE"/>
    <s v="OL7 9AX"/>
    <d v="1990-02-04T23:05:00"/>
    <x v="1"/>
    <x v="6"/>
    <x v="3"/>
  </r>
  <r>
    <n v="43664"/>
    <s v="MAX "/>
    <s v="ROCHA"/>
    <n v="85"/>
    <s v="STATION ROAD"/>
    <s v=""/>
    <s v=""/>
    <s v="AMPTHILL"/>
    <s v="MK45 2QY"/>
    <d v="2007-07-24T04:58:36"/>
    <x v="1"/>
    <x v="0"/>
    <x v="0"/>
  </r>
  <r>
    <n v="43665"/>
    <s v="REUBEN "/>
    <s v="VELEZ"/>
    <n v="96"/>
    <s v="LEEDS ROAD"/>
    <s v=""/>
    <s v=""/>
    <s v="HUDDERSFIELD"/>
    <s v="HD2 1UB"/>
    <d v="1963-09-14T14:23:46"/>
    <x v="1"/>
    <x v="0"/>
    <x v="4"/>
  </r>
  <r>
    <n v="43666"/>
    <s v="CALLUM "/>
    <s v="BLAND"/>
    <n v="57"/>
    <s v="CROSSFIELD ROAD"/>
    <s v=""/>
    <s v=""/>
    <s v="LICHFIELD"/>
    <s v="WS13 6RJ"/>
    <d v="1980-04-16T17:35:19"/>
    <x v="1"/>
    <x v="0"/>
    <x v="0"/>
  </r>
  <r>
    <n v="43667"/>
    <s v="LOGAN "/>
    <s v="SIMMS"/>
    <n v="74"/>
    <s v="CULTINS ROAD"/>
    <s v=""/>
    <s v=""/>
    <s v="EDINBURGH"/>
    <s v="EH11 4DR"/>
    <d v="1917-02-07T12:46:02"/>
    <x v="1"/>
    <x v="0"/>
    <x v="0"/>
  </r>
  <r>
    <n v="43668"/>
    <s v="TYLER "/>
    <s v="WALTERS"/>
    <n v="8"/>
    <s v="STATION ROAD"/>
    <s v=""/>
    <s v=""/>
    <s v="CHELTENHAM"/>
    <s v="GL52 8HL"/>
    <d v="1953-04-26T23:49:17"/>
    <x v="1"/>
    <x v="0"/>
    <x v="0"/>
  </r>
  <r>
    <n v="43669"/>
    <s v="RORY "/>
    <s v="AYALA"/>
    <n v="53"/>
    <s v="CANTERBURY LANE"/>
    <s v=""/>
    <s v=""/>
    <s v="RAINHAM"/>
    <s v="ME8 8GL"/>
    <d v="1927-08-02T03:55:47"/>
    <x v="1"/>
    <x v="0"/>
    <x v="2"/>
  </r>
  <r>
    <n v="43670"/>
    <s v="DEXTER "/>
    <s v="NANCE"/>
    <n v="94"/>
    <s v="CHURCH ROAD"/>
    <s v=""/>
    <s v=""/>
    <s v="CROWBOROUGH"/>
    <s v="TN6 1BL"/>
    <d v="1944-12-25T05:01:00"/>
    <x v="1"/>
    <x v="0"/>
    <x v="0"/>
  </r>
  <r>
    <n v="43671"/>
    <s v="FRANKIE "/>
    <s v="PICKETT"/>
    <n v="74"/>
    <s v="BOLLING ROAD"/>
    <s v=""/>
    <s v=""/>
    <s v="BRADFORD"/>
    <s v="BD4 7BG"/>
    <d v="1996-04-10T00:39:28"/>
    <x v="1"/>
    <x v="0"/>
    <x v="3"/>
  </r>
  <r>
    <n v="43672"/>
    <s v="BLAKE "/>
    <s v="CAMERON"/>
    <n v="49"/>
    <s v="LAMB LANE"/>
    <s v=""/>
    <s v=""/>
    <s v="LONDON"/>
    <s v="E8 3PL"/>
    <d v="1922-01-16T05:48:53"/>
    <x v="1"/>
    <x v="0"/>
    <x v="3"/>
  </r>
  <r>
    <n v="43673"/>
    <s v="ETHAN "/>
    <s v="OLEARY"/>
    <n v="34"/>
    <s v="WARRINGTON ROAD"/>
    <s v=""/>
    <s v=""/>
    <s v="WIGAN"/>
    <s v="WN3 4TA"/>
    <d v="1980-06-23T07:11:19"/>
    <x v="1"/>
    <x v="9"/>
    <x v="2"/>
  </r>
  <r>
    <n v="43674"/>
    <s v="THEO "/>
    <s v="WEBBER"/>
    <n v="54"/>
    <s v="POWER ROAD"/>
    <s v=""/>
    <s v=""/>
    <s v="LONDON"/>
    <s v="W4 5YT"/>
    <d v="1963-04-14T15:30:51"/>
    <x v="1"/>
    <x v="0"/>
    <x v="0"/>
  </r>
  <r>
    <n v="43675"/>
    <s v="AUSTIN "/>
    <s v="ESPOSITO"/>
    <n v="30"/>
    <s v="HIGH STREET"/>
    <s v=""/>
    <s v=""/>
    <s v="NORTHALLERTON"/>
    <s v="DL7 8PP"/>
    <d v="1986-03-22T22:16:07"/>
    <x v="1"/>
    <x v="0"/>
    <x v="4"/>
  </r>
  <r>
    <n v="43676"/>
    <s v="SAMUEL "/>
    <s v="CRAMER"/>
    <n v="72"/>
    <s v="ROWMS LANE"/>
    <s v=""/>
    <s v=""/>
    <s v="MEXBOROUGH"/>
    <s v="S64 8AA"/>
    <d v="2007-05-26T00:33:22"/>
    <x v="1"/>
    <x v="0"/>
    <x v="0"/>
  </r>
  <r>
    <n v="43677"/>
    <s v="NATHAN "/>
    <s v="SAMUELS"/>
    <n v="85"/>
    <s v="LAWSONS ROAD"/>
    <s v=""/>
    <s v=""/>
    <s v="BLACKPOOL"/>
    <s v="FY5 4PJ"/>
    <d v="1987-07-09T11:49:37"/>
    <x v="1"/>
    <x v="5"/>
    <x v="2"/>
  </r>
  <r>
    <n v="43678"/>
    <s v="MAX "/>
    <s v="OCHOA"/>
    <n v="96"/>
    <s v="WILKS STREET"/>
    <s v=""/>
    <s v=""/>
    <s v="TUNSTALL"/>
    <s v="ST6 6BY"/>
    <d v="1962-09-19T07:08:01"/>
    <x v="1"/>
    <x v="7"/>
    <x v="3"/>
  </r>
  <r>
    <n v="43679"/>
    <s v="LUCAS "/>
    <s v="CRANE"/>
    <n v="90"/>
    <s v="GREAT WEST ROAD"/>
    <s v=""/>
    <s v=""/>
    <s v="BRENTFORD"/>
    <s v="TW8 9BQ"/>
    <d v="2012-01-07T22:16:12"/>
    <x v="1"/>
    <x v="0"/>
    <x v="5"/>
  </r>
  <r>
    <n v="43680"/>
    <s v="ARCHIE "/>
    <s v="RAMSEY"/>
    <n v="14"/>
    <s v="SKELMERSDALE ROAD"/>
    <s v=""/>
    <s v=""/>
    <s v="CLACTON ON SEA"/>
    <s v="CO15 6BP"/>
    <d v="1932-02-11T12:55:35"/>
    <x v="1"/>
    <x v="0"/>
    <x v="0"/>
  </r>
  <r>
    <n v="43681"/>
    <s v="MOHAMMAD "/>
    <s v="REYNOLDS"/>
    <n v="48"/>
    <s v="SCHOOL ROAD"/>
    <s v=""/>
    <s v=""/>
    <s v="TOWCESTER"/>
    <s v="NN12 8NE"/>
    <d v="2009-04-27T05:24:19"/>
    <x v="1"/>
    <x v="0"/>
    <x v="1"/>
  </r>
  <r>
    <n v="43682"/>
    <s v="KAI "/>
    <s v="MORRIS"/>
    <n v="79"/>
    <s v="NEW INN LANE"/>
    <s v=""/>
    <s v=""/>
    <s v="STOKE ON TRENT"/>
    <s v="ST4 8EX"/>
    <d v="1981-07-25T22:57:34"/>
    <x v="1"/>
    <x v="0"/>
    <x v="0"/>
  </r>
  <r>
    <n v="43683"/>
    <s v="MICHAEL "/>
    <s v="HUYNH"/>
    <n v="99"/>
    <s v="JUNCTION ROAD"/>
    <s v=""/>
    <s v=""/>
    <s v="STOURBRIDGE"/>
    <s v="DY8 4YJ"/>
    <d v="1992-02-18T05:59:15"/>
    <x v="1"/>
    <x v="0"/>
    <x v="2"/>
  </r>
  <r>
    <n v="43684"/>
    <s v="AARON "/>
    <s v="ZAMORA"/>
    <n v="28"/>
    <s v="BROOKS LANE"/>
    <s v=""/>
    <s v=""/>
    <s v="MIDDLEWICH"/>
    <s v="CW10 0JG"/>
    <d v="1955-03-05T16:35:17"/>
    <x v="1"/>
    <x v="0"/>
    <x v="0"/>
  </r>
  <r>
    <n v="43685"/>
    <s v="ADAM "/>
    <s v="HELTON"/>
    <n v="69"/>
    <s v="TRENCH LANE"/>
    <s v=""/>
    <s v=""/>
    <s v="BRISTOL"/>
    <s v="BS36 1RY"/>
    <d v="1916-04-14T18:53:26"/>
    <x v="1"/>
    <x v="0"/>
    <x v="1"/>
  </r>
  <r>
    <n v="43686"/>
    <s v="FINLAY "/>
    <s v="QUINONES"/>
    <n v="16"/>
    <s v="HAZEL DRIVE"/>
    <s v=""/>
    <s v=""/>
    <s v="LEICESTER"/>
    <s v="LE3 2JG"/>
    <d v="2014-04-20T00:36:25"/>
    <x v="1"/>
    <x v="0"/>
    <x v="0"/>
  </r>
  <r>
    <n v="43687"/>
    <s v="ALBERT "/>
    <s v="CRANE"/>
    <n v="69"/>
    <s v="COMMERCE ROAD"/>
    <s v=""/>
    <s v=""/>
    <s v="STRANRAER"/>
    <s v="DG9 7DX"/>
    <d v="1939-10-16T22:54:15"/>
    <x v="1"/>
    <x v="0"/>
    <x v="5"/>
  </r>
  <r>
    <n v="43688"/>
    <s v="JAYDEN "/>
    <s v="POOLE"/>
    <n v="37"/>
    <s v="FACTORY ROAD"/>
    <s v=""/>
    <s v=""/>
    <s v="DEESIDE"/>
    <s v="CH5 2QB"/>
    <d v="1955-04-05T15:29:03"/>
    <x v="1"/>
    <x v="0"/>
    <x v="2"/>
  </r>
  <r>
    <n v="43689"/>
    <s v="TYLER "/>
    <s v="ANDERSEN"/>
    <n v="29"/>
    <s v="DAN-Y-BRYN ROAD"/>
    <s v=""/>
    <s v=""/>
    <s v="PORT TALBOT"/>
    <s v="SA13 1AL"/>
    <d v="1977-04-14T02:09:21"/>
    <x v="1"/>
    <x v="0"/>
    <x v="1"/>
  </r>
  <r>
    <n v="43690"/>
    <s v="RYAN "/>
    <s v="HENDRIX"/>
    <n v="46"/>
    <s v="BRITANNIA ROAD"/>
    <s v=""/>
    <s v=""/>
    <s v="LEEDS"/>
    <s v="LS27 0AR"/>
    <d v="1931-12-08T13:43:19"/>
    <x v="1"/>
    <x v="0"/>
    <x v="1"/>
  </r>
  <r>
    <n v="43691"/>
    <s v="MOHAMMED "/>
    <s v="MAGANA"/>
    <n v="66"/>
    <s v="HIGH STREET"/>
    <s v=""/>
    <s v=""/>
    <s v="ALDERSHOT"/>
    <s v="GU12 4LT"/>
    <d v="1939-07-26T06:09:29"/>
    <x v="1"/>
    <x v="0"/>
    <x v="0"/>
  </r>
  <r>
    <n v="43692"/>
    <s v="LEON "/>
    <s v="BECERRA"/>
    <n v="24"/>
    <s v="KING STREET"/>
    <s v=""/>
    <s v=""/>
    <s v="HONITON"/>
    <s v="EX14 1DA"/>
    <d v="1988-03-03T09:20:22"/>
    <x v="1"/>
    <x v="0"/>
    <x v="3"/>
  </r>
  <r>
    <n v="43693"/>
    <s v="CHARLES "/>
    <s v="MAGANA"/>
    <n v="93"/>
    <s v="TARRING ROAD"/>
    <s v=""/>
    <s v=""/>
    <s v="WORTHING"/>
    <s v="BN11 4HE"/>
    <d v="1924-05-03T11:28:49"/>
    <x v="1"/>
    <x v="0"/>
    <x v="0"/>
  </r>
  <r>
    <n v="43694"/>
    <s v="JACOB "/>
    <s v="MORENO"/>
    <n v="30"/>
    <s v="PARK ROAD"/>
    <s v=""/>
    <s v=""/>
    <s v="SAFFRON WALDEN"/>
    <s v="CB10 1RN"/>
    <d v="1977-01-05T09:28:58"/>
    <x v="1"/>
    <x v="0"/>
    <x v="0"/>
  </r>
  <r>
    <n v="43695"/>
    <s v="EDWARD "/>
    <s v="PARK"/>
    <n v="33"/>
    <s v="STATION STREET"/>
    <s v=""/>
    <s v=""/>
    <s v="DUKINFIELD"/>
    <s v="SK16 4SE"/>
    <d v="1999-01-08T20:02:41"/>
    <x v="1"/>
    <x v="0"/>
    <x v="0"/>
  </r>
  <r>
    <n v="43696"/>
    <s v="HARLEY "/>
    <s v="ROBERTSON"/>
    <n v="42"/>
    <s v="LANGLEY ROAD"/>
    <s v=""/>
    <s v=""/>
    <s v="WILTSHIRE"/>
    <s v="SN15 1BP"/>
    <d v="1919-11-25T07:09:34"/>
    <x v="1"/>
    <x v="0"/>
    <x v="1"/>
  </r>
  <r>
    <n v="43697"/>
    <s v="OWEN "/>
    <s v="MILLER"/>
    <n v="97"/>
    <s v="ROCHDALE ROAD"/>
    <s v=""/>
    <s v=""/>
    <s v="BURY"/>
    <s v="BL0 0RE"/>
    <d v="1990-12-26T13:02:58"/>
    <x v="1"/>
    <x v="9"/>
    <x v="5"/>
  </r>
  <r>
    <n v="43698"/>
    <s v="CALEB "/>
    <s v="HEAD"/>
    <n v="78"/>
    <s v="WIMPOLE ROAD"/>
    <s v=""/>
    <s v=""/>
    <s v="COLCHESTER"/>
    <s v="CO1 2GN"/>
    <d v="1934-06-24T02:05:53"/>
    <x v="1"/>
    <x v="11"/>
    <x v="0"/>
  </r>
  <r>
    <n v="43699"/>
    <s v="EDWARD "/>
    <s v="MUELLER"/>
    <n v="29"/>
    <s v="BRIDGE STREET"/>
    <s v=""/>
    <s v=""/>
    <s v="PINNER"/>
    <s v="HA5 3JF"/>
    <d v="1975-05-07T03:30:53"/>
    <x v="1"/>
    <x v="0"/>
    <x v="3"/>
  </r>
  <r>
    <n v="43700"/>
    <s v="LOGAN "/>
    <s v="ALVARADO"/>
    <n v="51"/>
    <s v="BELMONT STREET"/>
    <s v=""/>
    <s v=""/>
    <s v="ST HELENS"/>
    <s v="WA10 4PA"/>
    <d v="1934-02-02T16:43:54"/>
    <x v="1"/>
    <x v="8"/>
    <x v="0"/>
  </r>
  <r>
    <n v="43701"/>
    <s v="CONNOR "/>
    <s v="BENTON"/>
    <n v="45"/>
    <s v="KINGS ACRE ROAD"/>
    <s v=""/>
    <s v=""/>
    <s v="HEREFORD"/>
    <s v="HR4 0SD"/>
    <d v="1927-01-05T22:27:18"/>
    <x v="1"/>
    <x v="0"/>
    <x v="4"/>
  </r>
  <r>
    <n v="43702"/>
    <s v="EVAN "/>
    <s v="WOODARD"/>
    <n v="96"/>
    <s v="ORBISTON STREET"/>
    <s v=""/>
    <s v=""/>
    <s v="MOTHERWELL"/>
    <s v="ML1 1QN"/>
    <d v="1976-05-29T02:18:30"/>
    <x v="1"/>
    <x v="0"/>
    <x v="4"/>
  </r>
  <r>
    <n v="43703"/>
    <s v="ETHAN "/>
    <s v="BYRD"/>
    <n v="96"/>
    <s v="MAIN STREET"/>
    <s v=""/>
    <s v=""/>
    <s v="STIRLING"/>
    <s v="FK8 3LT"/>
    <d v="1976-08-15T17:40:33"/>
    <x v="1"/>
    <x v="0"/>
    <x v="1"/>
  </r>
  <r>
    <n v="43704"/>
    <s v="RYAN "/>
    <s v="BRYANT"/>
    <n v="77"/>
    <s v="WYCK BECK ROAD"/>
    <s v=""/>
    <s v=""/>
    <s v="BRISTOL"/>
    <s v="BS10 7JE"/>
    <d v="1915-04-12T10:07:28"/>
    <x v="1"/>
    <x v="13"/>
    <x v="0"/>
  </r>
  <r>
    <n v="43705"/>
    <s v="CAMERON "/>
    <s v="ROBERSON"/>
    <n v="47"/>
    <s v="WILLOWBRIDGE LANE"/>
    <s v=""/>
    <s v=""/>
    <s v="CASTLEFORD"/>
    <s v="WF10 5NW"/>
    <d v="1986-11-05T04:11:43"/>
    <x v="1"/>
    <x v="8"/>
    <x v="3"/>
  </r>
  <r>
    <n v="43706"/>
    <s v="EDWARD "/>
    <s v="MILES"/>
    <n v="58"/>
    <s v="READING ROAD"/>
    <s v=""/>
    <s v=""/>
    <s v="READING"/>
    <s v="RG8 9NL"/>
    <d v="1982-10-19T18:53:06"/>
    <x v="1"/>
    <x v="4"/>
    <x v="0"/>
  </r>
  <r>
    <n v="43707"/>
    <s v="FELIX "/>
    <s v="GREENWOOD"/>
    <n v="52"/>
    <s v="HIGH ROAD"/>
    <s v=""/>
    <s v=""/>
    <s v="WOODFORD GREEN"/>
    <s v="IG8 0XG"/>
    <d v="1938-09-11T13:17:30"/>
    <x v="1"/>
    <x v="0"/>
    <x v="0"/>
  </r>
  <r>
    <n v="43708"/>
    <s v="ROBERT "/>
    <s v="BILLINGS"/>
    <n v="98"/>
    <s v="LONG LANE"/>
    <s v=""/>
    <s v=""/>
    <s v="BEXLEYHEATH"/>
    <s v="DA7 5AQ"/>
    <d v="2006-04-25T09:11:14"/>
    <x v="1"/>
    <x v="8"/>
    <x v="5"/>
  </r>
  <r>
    <n v="43709"/>
    <s v="CHARLIE "/>
    <s v="HATFIELD"/>
    <n v="65"/>
    <s v="GODWIN ROAD"/>
    <s v=""/>
    <s v=""/>
    <s v="MARGATE"/>
    <s v="CT9 2HE"/>
    <d v="1994-03-28T11:10:28"/>
    <x v="1"/>
    <x v="2"/>
    <x v="3"/>
  </r>
  <r>
    <n v="43710"/>
    <s v="BLAKE "/>
    <s v="CROWLEY"/>
    <n v="6"/>
    <s v="DUNKELD ROAD"/>
    <s v=""/>
    <s v=""/>
    <s v="PERTH"/>
    <s v="PH1 3XJ"/>
    <d v="1936-08-09T12:07:50"/>
    <x v="1"/>
    <x v="0"/>
    <x v="0"/>
  </r>
  <r>
    <n v="43711"/>
    <s v="FREDERICK "/>
    <s v="DREW"/>
    <n v="9"/>
    <s v="STATION ROAD"/>
    <s v=""/>
    <s v=""/>
    <s v="WESTBURY"/>
    <s v="BA13 3JS"/>
    <d v="1976-06-24T06:16:56"/>
    <x v="1"/>
    <x v="0"/>
    <x v="0"/>
  </r>
  <r>
    <n v="43712"/>
    <s v="JAMIE "/>
    <s v="MIRANDA"/>
    <n v="58"/>
    <s v="PRINCES STREET"/>
    <s v=""/>
    <s v=""/>
    <s v="PERTH"/>
    <s v="PH2 8NG"/>
    <d v="1941-08-22T03:03:03"/>
    <x v="1"/>
    <x v="0"/>
    <x v="5"/>
  </r>
  <r>
    <n v="43713"/>
    <s v="RONNIE "/>
    <s v="RITCHIE"/>
    <n v="100"/>
    <s v="CRONDAL ROAD"/>
    <s v=""/>
    <s v=""/>
    <s v="COVENTRY"/>
    <s v="CV7 9NH"/>
    <d v="1980-11-30T12:12:11"/>
    <x v="1"/>
    <x v="0"/>
    <x v="5"/>
  </r>
  <r>
    <n v="43714"/>
    <s v="ELIJAH "/>
    <s v="MCGUIRE"/>
    <n v="74"/>
    <s v="MERCURY ROAD"/>
    <s v=""/>
    <s v=""/>
    <s v="RICHMOND"/>
    <s v="DL10 4TQ"/>
    <d v="1993-12-31T15:22:45"/>
    <x v="1"/>
    <x v="0"/>
    <x v="3"/>
  </r>
  <r>
    <n v="43715"/>
    <s v="CAMERON "/>
    <s v="GEE"/>
    <n v="12"/>
    <s v="SOUTHWELL ROAD EAST"/>
    <s v=""/>
    <s v=""/>
    <s v="MANSFIELD"/>
    <s v="NG21 0DE"/>
    <d v="2010-10-15T13:13:24"/>
    <x v="1"/>
    <x v="0"/>
    <x v="3"/>
  </r>
  <r>
    <n v="43716"/>
    <s v="WILLIAM "/>
    <s v="FRITZ"/>
    <n v="98"/>
    <s v="THACKLEY OLD ROAD"/>
    <s v=""/>
    <s v=""/>
    <s v="SHIPLEY"/>
    <s v="BD18 1BN"/>
    <d v="1954-06-23T09:37:38"/>
    <x v="1"/>
    <x v="0"/>
    <x v="0"/>
  </r>
  <r>
    <n v="43717"/>
    <s v="KAI "/>
    <s v="SILVA"/>
    <n v="94"/>
    <s v="RYE HARBOUR ROAD"/>
    <s v=""/>
    <s v=""/>
    <s v="RYE"/>
    <s v="TN31 7TE"/>
    <d v="2000-10-02T07:29:53"/>
    <x v="1"/>
    <x v="0"/>
    <x v="0"/>
  </r>
  <r>
    <n v="43718"/>
    <s v="LEWIS "/>
    <s v="GUY"/>
    <n v="34"/>
    <s v="PORTSMOUTH ROAD"/>
    <s v=""/>
    <s v=""/>
    <s v="SOUTHAMPTON"/>
    <s v="SO19 9AQ"/>
    <d v="1930-01-25T16:29:46"/>
    <x v="1"/>
    <x v="0"/>
    <x v="0"/>
  </r>
  <r>
    <n v="43719"/>
    <s v="JAMES "/>
    <s v="LOWERY"/>
    <n v="11"/>
    <s v="WATERWELLS DRIVE"/>
    <s v=""/>
    <s v=""/>
    <s v="GLOUCESTER"/>
    <s v="GL2 2BA"/>
    <d v="1969-10-02T10:50:52"/>
    <x v="1"/>
    <x v="0"/>
    <x v="2"/>
  </r>
  <r>
    <n v="43720"/>
    <s v="JOSEPH "/>
    <s v="LANGLEY"/>
    <n v="23"/>
    <s v="ARTHUR STREET"/>
    <s v=""/>
    <s v=""/>
    <s v="LEIGH"/>
    <s v="WN7 4DJ"/>
    <d v="1960-03-11T17:06:37"/>
    <x v="1"/>
    <x v="0"/>
    <x v="2"/>
  </r>
  <r>
    <n v="43721"/>
    <s v="JOSHUA "/>
    <s v="FRAZIER"/>
    <n v="57"/>
    <s v="REAR OF ST ALBANS ROAD"/>
    <s v=""/>
    <s v=""/>
    <s v="BARNET"/>
    <s v="EN5 4LA"/>
    <d v="1918-12-27T00:10:56"/>
    <x v="1"/>
    <x v="0"/>
    <x v="0"/>
  </r>
  <r>
    <n v="43722"/>
    <s v="MASON "/>
    <s v="FISHER"/>
    <n v="73"/>
    <s v="HEDON ROAD"/>
    <s v=""/>
    <s v=""/>
    <s v="HULL"/>
    <s v="HU9 1NJ"/>
    <d v="1958-07-25T07:22:40"/>
    <x v="1"/>
    <x v="0"/>
    <x v="1"/>
  </r>
  <r>
    <n v="43723"/>
    <s v="LOGAN "/>
    <s v="SEYMOUR"/>
    <n v="50"/>
    <s v="PETERSHILL ROAD"/>
    <s v=""/>
    <s v=""/>
    <s v="GLASGOW"/>
    <s v="G21 4AP"/>
    <d v="1965-04-07T15:32:39"/>
    <x v="1"/>
    <x v="0"/>
    <x v="5"/>
  </r>
  <r>
    <n v="43724"/>
    <s v="MAX "/>
    <s v="MAYO"/>
    <n v="80"/>
    <s v="WINTON STREET"/>
    <s v=""/>
    <s v=""/>
    <s v="ASHTON UNDER LYNE"/>
    <s v="OL6 8NL"/>
    <d v="2013-10-24T21:28:28"/>
    <x v="1"/>
    <x v="5"/>
    <x v="3"/>
  </r>
  <r>
    <n v="43725"/>
    <s v="ELLIOT "/>
    <s v="STEWARD"/>
    <n v="26"/>
    <s v="LICHFIELD ROAD"/>
    <s v=""/>
    <s v=""/>
    <s v="STAFFORD"/>
    <s v="ST17 4JZ"/>
    <d v="1975-11-20T15:47:05"/>
    <x v="1"/>
    <x v="6"/>
    <x v="0"/>
  </r>
  <r>
    <n v="43726"/>
    <s v="HENRY "/>
    <s v="MARSH"/>
    <n v="87"/>
    <s v="LITTLE LONDON ROAD"/>
    <s v=""/>
    <s v=""/>
    <s v="HORAM"/>
    <s v="TN21 0BN"/>
    <d v="1927-10-06T09:27:08"/>
    <x v="1"/>
    <x v="0"/>
    <x v="2"/>
  </r>
  <r>
    <n v="43727"/>
    <s v="LEO "/>
    <s v="QUINTANA"/>
    <n v="83"/>
    <s v="BEXHILL ROAD"/>
    <s v=""/>
    <s v=""/>
    <s v="NINFIELD"/>
    <s v="TN33 9EE"/>
    <d v="1944-10-12T18:51:27"/>
    <x v="1"/>
    <x v="6"/>
    <x v="1"/>
  </r>
  <r>
    <n v="43728"/>
    <s v="ISAAC "/>
    <s v="WALTERS"/>
    <n v="78"/>
    <s v="GRAHAM STREET"/>
    <s v=""/>
    <s v=""/>
    <s v="WISHAW"/>
    <s v="ML2 8AF"/>
    <d v="1943-01-28T15:58:30"/>
    <x v="1"/>
    <x v="8"/>
    <x v="3"/>
  </r>
  <r>
    <n v="43729"/>
    <s v="RYAN "/>
    <s v="HOLT"/>
    <n v="41"/>
    <s v="SANDY LANE"/>
    <s v=""/>
    <s v=""/>
    <s v="LEIGH"/>
    <s v="WN7 3PT"/>
    <d v="1926-05-31T01:44:30"/>
    <x v="1"/>
    <x v="0"/>
    <x v="0"/>
  </r>
  <r>
    <n v="43730"/>
    <s v="HARRISON "/>
    <s v="ROSE"/>
    <n v="9"/>
    <s v="DOGSTHORPE ROAD"/>
    <s v=""/>
    <s v=""/>
    <s v="PETERBOROUGH"/>
    <s v="PE1 3RE"/>
    <d v="1990-04-30T03:10:40"/>
    <x v="1"/>
    <x v="14"/>
    <x v="5"/>
  </r>
  <r>
    <n v="43731"/>
    <s v="CALLUM "/>
    <s v="LE"/>
    <n v="21"/>
    <s v="PAVILLION ROAD"/>
    <s v=""/>
    <s v=""/>
    <s v="ALDERSHOT"/>
    <s v="GU11 3NX"/>
    <d v="1917-09-21T18:59:19"/>
    <x v="1"/>
    <x v="8"/>
    <x v="5"/>
  </r>
  <r>
    <n v="43732"/>
    <s v="THOMAS "/>
    <s v="MENDEZ"/>
    <n v="17"/>
    <s v="TILSON ROAD"/>
    <s v=""/>
    <s v=""/>
    <s v="MANCHESTER"/>
    <s v="M23 9GF"/>
    <d v="1955-10-29T04:39:00"/>
    <x v="1"/>
    <x v="0"/>
    <x v="2"/>
  </r>
  <r>
    <n v="43733"/>
    <s v="MOHAMMAD "/>
    <s v="VALLE"/>
    <n v="55"/>
    <s v="CROWBRIDGE ROAD"/>
    <s v=""/>
    <s v=""/>
    <s v="ASHFORD"/>
    <s v="TN24 0GA"/>
    <d v="1953-08-24T14:53:40"/>
    <x v="1"/>
    <x v="11"/>
    <x v="3"/>
  </r>
  <r>
    <n v="43734"/>
    <s v="SEBASTIAN "/>
    <s v="GROSS"/>
    <n v="54"/>
    <s v="BELLENDEN ROAD"/>
    <s v=""/>
    <s v=""/>
    <s v="LONDON"/>
    <s v="SE15 4BX"/>
    <d v="1949-01-22T01:32:43"/>
    <x v="1"/>
    <x v="0"/>
    <x v="3"/>
  </r>
  <r>
    <n v="43735"/>
    <s v="JENSON "/>
    <s v="ZIMMERMAN"/>
    <n v="93"/>
    <s v="BRADLEY ROAD"/>
    <s v=""/>
    <s v=""/>
    <s v="TROWBRIDGE"/>
    <s v="BA14 0QX"/>
    <d v="1957-01-17T04:17:43"/>
    <x v="1"/>
    <x v="0"/>
    <x v="5"/>
  </r>
  <r>
    <n v="43736"/>
    <s v="LEO "/>
    <s v="WORLEY"/>
    <n v="51"/>
    <s v="RUSHENDEN ROAD"/>
    <s v=""/>
    <s v=""/>
    <s v="SHEERNESS"/>
    <s v="ME11 5WW"/>
    <d v="1923-04-28T15:49:01"/>
    <x v="1"/>
    <x v="0"/>
    <x v="3"/>
  </r>
  <r>
    <n v="43737"/>
    <s v="AUSTIN "/>
    <s v="BALDWIN"/>
    <n v="55"/>
    <s v="NORTH LANE"/>
    <s v=""/>
    <s v=""/>
    <s v="EAST PRESTON"/>
    <s v="BN16 1BN"/>
    <d v="1958-05-08T00:59:28"/>
    <x v="1"/>
    <x v="6"/>
    <x v="3"/>
  </r>
  <r>
    <n v="43738"/>
    <s v="HUGO "/>
    <s v="VILLANUEVA"/>
    <n v="95"/>
    <s v="STOBART STREET"/>
    <s v=""/>
    <s v=""/>
    <s v="SUNDERLAND"/>
    <s v="SR5 1BW"/>
    <d v="1976-09-21T03:34:34"/>
    <x v="1"/>
    <x v="0"/>
    <x v="0"/>
  </r>
  <r>
    <n v="43739"/>
    <s v="JACOB "/>
    <s v="SCHUMACHER"/>
    <n v="44"/>
    <s v="RENFREW ROAD"/>
    <s v=""/>
    <s v=""/>
    <s v="PAISLEY"/>
    <s v="PA3 4AR"/>
    <d v="1975-12-13T08:47:28"/>
    <x v="1"/>
    <x v="0"/>
    <x v="5"/>
  </r>
  <r>
    <n v="43740"/>
    <s v="ETHAN "/>
    <s v="FIGUEROA"/>
    <n v="77"/>
    <s v="OLD IPSWICH ROAD"/>
    <s v=""/>
    <s v=""/>
    <s v="COLCHESTER"/>
    <s v="CO7 7QR"/>
    <d v="1937-09-03T19:34:33"/>
    <x v="1"/>
    <x v="0"/>
    <x v="1"/>
  </r>
  <r>
    <n v="43741"/>
    <s v="MAX "/>
    <s v="KUHN"/>
    <n v="27"/>
    <s v="BURY ROAD"/>
    <s v=""/>
    <s v=""/>
    <s v="NEWMARKET"/>
    <s v="CB8 8YN"/>
    <d v="1922-10-06T06:11:10"/>
    <x v="1"/>
    <x v="5"/>
    <x v="0"/>
  </r>
  <r>
    <n v="43742"/>
    <s v="EDWARD "/>
    <s v="FOX"/>
    <n v="59"/>
    <s v="HOLT LANE"/>
    <s v=""/>
    <s v=""/>
    <s v="LIVERPOOL"/>
    <s v="L27 2YB"/>
    <d v="2011-10-08T19:49:21"/>
    <x v="1"/>
    <x v="5"/>
    <x v="3"/>
  </r>
  <r>
    <n v="43743"/>
    <s v="BOBBY "/>
    <s v="HOGAN"/>
    <n v="48"/>
    <s v="ELLIOTT STREET"/>
    <s v=""/>
    <s v=""/>
    <s v="ROCHDALE"/>
    <s v="OL12 0HF"/>
    <d v="1979-04-08T23:38:45"/>
    <x v="1"/>
    <x v="5"/>
    <x v="2"/>
  </r>
  <r>
    <n v="43744"/>
    <s v="ADAM "/>
    <s v="EDMONDS"/>
    <n v="41"/>
    <s v="NINFIELD ROAD"/>
    <s v=""/>
    <s v=""/>
    <s v="BEXHILL ON SEA"/>
    <s v="TN39 5JG"/>
    <d v="1944-11-23T13:18:28"/>
    <x v="1"/>
    <x v="0"/>
    <x v="0"/>
  </r>
  <r>
    <n v="43745"/>
    <s v="THOMAS "/>
    <s v="MATTHEWS"/>
    <n v="27"/>
    <s v="HUCKNALL LANE"/>
    <s v=""/>
    <s v=""/>
    <s v="NOTTINGHAM"/>
    <s v="NG6 8AJ"/>
    <d v="1949-08-28T04:32:24"/>
    <x v="1"/>
    <x v="0"/>
    <x v="0"/>
  </r>
  <r>
    <n v="43746"/>
    <s v="DANIEL "/>
    <s v="CASTANEDA"/>
    <n v="52"/>
    <s v="WITHERMOOR ROAD"/>
    <s v=""/>
    <s v=""/>
    <s v="BOURNEMOUTH"/>
    <s v="BH9 2NU"/>
    <d v="1928-07-14T01:52:09"/>
    <x v="1"/>
    <x v="16"/>
    <x v="0"/>
  </r>
  <r>
    <n v="43747"/>
    <s v="ZACHARY "/>
    <s v="RAY"/>
    <n v="53"/>
    <s v="JAMESON BRIDGE STREET"/>
    <s v=""/>
    <s v=""/>
    <s v="MARKET RASEN"/>
    <s v="LN8 3EW"/>
    <d v="1990-02-03T04:41:09"/>
    <x v="1"/>
    <x v="0"/>
    <x v="2"/>
  </r>
  <r>
    <n v="43748"/>
    <s v="DYLAN "/>
    <s v="FELIX"/>
    <n v="77"/>
    <s v="NEW ORCHARD ROAD"/>
    <s v=""/>
    <s v=""/>
    <s v="ROTHERHAM"/>
    <s v="S66 9HY"/>
    <d v="1952-07-31T11:10:28"/>
    <x v="1"/>
    <x v="0"/>
    <x v="3"/>
  </r>
  <r>
    <n v="43749"/>
    <s v="LOGAN "/>
    <s v="ASHLEY"/>
    <n v="91"/>
    <s v="CONWAY ROAD"/>
    <s v=""/>
    <s v=""/>
    <s v="COLWYN BAY"/>
    <s v="LL28 5HN"/>
    <d v="1976-07-30T13:31:10"/>
    <x v="1"/>
    <x v="0"/>
    <x v="3"/>
  </r>
  <r>
    <n v="43750"/>
    <s v="GABRIEL "/>
    <s v="LANE"/>
    <n v="6"/>
    <s v="STREET END LANE"/>
    <s v=""/>
    <s v=""/>
    <s v="HEATHFIELD"/>
    <s v="TN21 8TU"/>
    <d v="1982-03-30T11:49:51"/>
    <x v="1"/>
    <x v="0"/>
    <x v="3"/>
  </r>
  <r>
    <n v="43751"/>
    <s v="LOGAN "/>
    <s v="TUTTLE"/>
    <n v="46"/>
    <s v="HOLLINGS LANE"/>
    <s v=""/>
    <s v=""/>
    <s v="ROTHERHAM"/>
    <s v="S65 4PS"/>
    <d v="1951-05-20T23:53:36"/>
    <x v="1"/>
    <x v="0"/>
    <x v="1"/>
  </r>
  <r>
    <n v="43752"/>
    <s v="AIDEN "/>
    <s v="BEARD"/>
    <n v="66"/>
    <s v="GOOSE LANE"/>
    <s v=""/>
    <s v=""/>
    <s v="STRATFORD-ON-AVON"/>
    <s v="CV37 8SX"/>
    <d v="2012-09-22T09:37:10"/>
    <x v="1"/>
    <x v="7"/>
    <x v="0"/>
  </r>
  <r>
    <n v="43753"/>
    <s v="BENJAMIN "/>
    <s v="ROSADO"/>
    <n v="62"/>
    <s v="WOODVILLE STREET"/>
    <s v=""/>
    <s v=""/>
    <s v="GLASGOW"/>
    <s v="G51 2RL"/>
    <d v="1964-10-16T17:29:51"/>
    <x v="1"/>
    <x v="0"/>
    <x v="0"/>
  </r>
  <r>
    <n v="43754"/>
    <s v="ELIJAH "/>
    <s v="COUCH"/>
    <n v="56"/>
    <s v="GEORGE LANE"/>
    <s v=""/>
    <s v=""/>
    <s v="LONDON"/>
    <s v="E18 1LN"/>
    <d v="1929-12-06T07:51:15"/>
    <x v="1"/>
    <x v="10"/>
    <x v="0"/>
  </r>
  <r>
    <n v="43755"/>
    <s v="CALLUM "/>
    <s v="BOOTH"/>
    <n v="46"/>
    <s v="TOLLEMACHE ROAD"/>
    <s v=""/>
    <s v=""/>
    <s v="GRANTHAM"/>
    <s v="NG31 7UH"/>
    <d v="2002-05-12T12:54:25"/>
    <x v="1"/>
    <x v="0"/>
    <x v="4"/>
  </r>
  <r>
    <n v="43756"/>
    <s v="JENSON "/>
    <s v="STOUT"/>
    <n v="25"/>
    <s v="ST PIRANS ROAD"/>
    <s v=""/>
    <s v=""/>
    <s v="TRURO"/>
    <s v="TR6 0BJ"/>
    <d v="1979-09-17T00:52:01"/>
    <x v="1"/>
    <x v="0"/>
    <x v="5"/>
  </r>
  <r>
    <n v="43757"/>
    <s v="HUGO "/>
    <s v="PRITCHARD"/>
    <n v="45"/>
    <s v="PARK ROAD"/>
    <s v=""/>
    <s v=""/>
    <s v="SOUTHAMPTON"/>
    <s v="SO15 3US"/>
    <d v="1963-04-18T11:15:13"/>
    <x v="1"/>
    <x v="0"/>
    <x v="0"/>
  </r>
  <r>
    <n v="43758"/>
    <s v="HARRY "/>
    <s v="ZAPATA"/>
    <n v="35"/>
    <s v="WOOTTON BASSETT ROAD"/>
    <s v=""/>
    <s v=""/>
    <s v="SWINDON"/>
    <s v="SN5 8WG"/>
    <d v="1925-02-18T13:37:01"/>
    <x v="1"/>
    <x v="0"/>
    <x v="5"/>
  </r>
  <r>
    <n v="43759"/>
    <s v="LEWIS "/>
    <s v="ROBERTS"/>
    <n v="21"/>
    <s v="CARLTON ROAD, CARLTON"/>
    <s v=""/>
    <s v=""/>
    <s v="BARNSLEY"/>
    <s v="S71 3HX"/>
    <d v="1930-06-07T10:31:19"/>
    <x v="1"/>
    <x v="0"/>
    <x v="0"/>
  </r>
  <r>
    <n v="43760"/>
    <s v="HARRY "/>
    <s v="MURRAY"/>
    <n v="14"/>
    <s v="SAMLET ROAD"/>
    <s v=""/>
    <s v=""/>
    <s v="SWANSEA"/>
    <s v="SA7 9AG"/>
    <d v="1942-10-22T10:25:25"/>
    <x v="1"/>
    <x v="0"/>
    <x v="3"/>
  </r>
  <r>
    <n v="43761"/>
    <s v="JENSON "/>
    <s v="NGUYEN"/>
    <n v="90"/>
    <s v="ELWES STREET"/>
    <s v=""/>
    <s v=""/>
    <s v="BRIGG"/>
    <s v="DN20 8LB"/>
    <d v="1947-12-26T19:28:23"/>
    <x v="1"/>
    <x v="0"/>
    <x v="0"/>
  </r>
  <r>
    <n v="43762"/>
    <s v="LUKE "/>
    <s v="MCCABE"/>
    <n v="95"/>
    <s v="PADFIELD ROAD"/>
    <s v=""/>
    <s v=""/>
    <s v="CAMBERWELL"/>
    <s v="SE5 9AA"/>
    <d v="1988-07-28T23:49:41"/>
    <x v="1"/>
    <x v="0"/>
    <x v="3"/>
  </r>
  <r>
    <n v="43763"/>
    <s v="NOAH "/>
    <s v="AYERS"/>
    <n v="33"/>
    <s v="BATH ROAD"/>
    <s v=""/>
    <s v=""/>
    <s v="RADSTOCK"/>
    <s v="BA3 5AF"/>
    <d v="1997-03-11T02:11:22"/>
    <x v="1"/>
    <x v="0"/>
    <x v="0"/>
  </r>
  <r>
    <n v="43764"/>
    <s v="CAMERON "/>
    <s v="FOWLER"/>
    <n v="76"/>
    <s v="FRIARTON ROAD"/>
    <s v=""/>
    <s v=""/>
    <s v="PERTH"/>
    <s v="PH2 8DF"/>
    <d v="1934-03-16T14:34:33"/>
    <x v="1"/>
    <x v="0"/>
    <x v="5"/>
  </r>
  <r>
    <n v="43765"/>
    <s v="CHARLIE "/>
    <s v="NAVA"/>
    <n v="91"/>
    <s v="WESTERN ROAD"/>
    <s v=""/>
    <s v=""/>
    <s v="KILMARNOCK"/>
    <s v="KA3 1NJ"/>
    <d v="1935-08-28T20:14:52"/>
    <x v="1"/>
    <x v="0"/>
    <x v="3"/>
  </r>
  <r>
    <n v="43766"/>
    <s v="IBRAHIM "/>
    <s v="ZUNIGA"/>
    <n v="65"/>
    <s v="PARK STREET"/>
    <s v=""/>
    <s v=""/>
    <s v="DUNMOW"/>
    <s v="CM6 2ND"/>
    <d v="1953-07-02T05:43:39"/>
    <x v="1"/>
    <x v="16"/>
    <x v="1"/>
  </r>
  <r>
    <n v="43767"/>
    <s v="THOMAS "/>
    <s v="WILKINS"/>
    <n v="99"/>
    <s v="REGENT STREET"/>
    <s v=""/>
    <s v=""/>
    <s v="KETTERING"/>
    <s v="NN16 8QH"/>
    <d v="1940-08-30T23:30:59"/>
    <x v="1"/>
    <x v="0"/>
    <x v="5"/>
  </r>
  <r>
    <n v="43768"/>
    <s v="LOUIE "/>
    <s v="COOPER"/>
    <n v="94"/>
    <s v="SILCOATES STREET"/>
    <s v=""/>
    <s v=""/>
    <s v="WAKEFIELD"/>
    <s v="WF2 0DX"/>
    <d v="2011-10-04T01:53:32"/>
    <x v="1"/>
    <x v="0"/>
    <x v="0"/>
  </r>
  <r>
    <n v="43769"/>
    <s v="ALEXANDER "/>
    <s v="VALDEZ"/>
    <n v="20"/>
    <s v="OUTER CIRCLE ROAD"/>
    <s v=""/>
    <s v=""/>
    <s v="LINCOLN"/>
    <s v="LN2 4LD"/>
    <d v="1973-01-22T12:34:34"/>
    <x v="1"/>
    <x v="0"/>
    <x v="0"/>
  </r>
  <r>
    <n v="43770"/>
    <s v="ADAM "/>
    <s v="STEINER"/>
    <n v="12"/>
    <s v="GARTLEA ROAD"/>
    <s v=""/>
    <s v=""/>
    <s v="AIRDRIE"/>
    <s v="ML6 9LR"/>
    <d v="1985-08-25T20:35:15"/>
    <x v="1"/>
    <x v="2"/>
    <x v="3"/>
  </r>
  <r>
    <n v="43771"/>
    <s v="OWEN "/>
    <s v="MEJIA"/>
    <n v="90"/>
    <s v="EDINBURGH ROAD"/>
    <s v=""/>
    <s v=""/>
    <s v="STRANRAER"/>
    <s v="DG9 7HH"/>
    <d v="1951-03-17T23:46:02"/>
    <x v="1"/>
    <x v="0"/>
    <x v="4"/>
  </r>
  <r>
    <n v="43772"/>
    <s v="LEON "/>
    <s v="HAND"/>
    <n v="81"/>
    <s v="DUMBARTON ROAD"/>
    <s v=""/>
    <s v=""/>
    <s v="DUMBARTON"/>
    <s v="G82 2TY"/>
    <d v="1917-01-09T10:43:22"/>
    <x v="1"/>
    <x v="0"/>
    <x v="3"/>
  </r>
  <r>
    <n v="43773"/>
    <s v="ALEX "/>
    <s v="COTTON"/>
    <n v="81"/>
    <s v="KINGSTOWN BROADWAY"/>
    <s v=""/>
    <s v=""/>
    <s v="CARLISLE"/>
    <s v="CA3 0HA"/>
    <d v="2001-01-23T11:51:43"/>
    <x v="1"/>
    <x v="0"/>
    <x v="5"/>
  </r>
  <r>
    <n v="43774"/>
    <s v="THOMAS "/>
    <s v="DURHAM"/>
    <n v="51"/>
    <s v="SOUTH STREET"/>
    <s v=""/>
    <s v=""/>
    <s v="GLASGOW"/>
    <s v="G11 6JY"/>
    <d v="1978-12-22T09:12:36"/>
    <x v="1"/>
    <x v="0"/>
    <x v="0"/>
  </r>
  <r>
    <n v="43775"/>
    <s v="NOAH "/>
    <s v="OROZCO"/>
    <n v="43"/>
    <s v="PEASLAKE LANE"/>
    <s v=""/>
    <s v=""/>
    <s v="GUILDFORD"/>
    <s v="GU5 9RL"/>
    <d v="1923-07-30T17:21:40"/>
    <x v="1"/>
    <x v="0"/>
    <x v="2"/>
  </r>
  <r>
    <n v="43776"/>
    <s v="JACK "/>
    <s v="LU"/>
    <n v="86"/>
    <s v="SEVEN OAKS LANE"/>
    <s v=""/>
    <s v=""/>
    <s v="DERBYSHIRE"/>
    <s v="DE7 4QU"/>
    <d v="2007-06-18T22:41:51"/>
    <x v="1"/>
    <x v="0"/>
    <x v="1"/>
  </r>
  <r>
    <n v="43777"/>
    <s v="BENJAMIN "/>
    <s v="VINSON"/>
    <n v="87"/>
    <s v="VIADUCT STREET"/>
    <s v=""/>
    <s v=""/>
    <s v="HUDDERSFIELD"/>
    <s v="HD1 6AJ"/>
    <d v="1993-08-12T21:24:57"/>
    <x v="1"/>
    <x v="0"/>
    <x v="0"/>
  </r>
  <r>
    <n v="43778"/>
    <s v="SAMUEL "/>
    <s v="KAY"/>
    <n v="58"/>
    <s v="BRISTOL ROAD"/>
    <s v=""/>
    <s v=""/>
    <s v="BRIDGWATER"/>
    <s v="TA6 4AP"/>
    <d v="1925-09-11T09:25:46"/>
    <x v="1"/>
    <x v="0"/>
    <x v="5"/>
  </r>
  <r>
    <n v="43779"/>
    <s v="STANLEY "/>
    <s v="CRAWFORD"/>
    <n v="7"/>
    <s v="LARGO ROAD"/>
    <s v=""/>
    <s v=""/>
    <s v="ST ANDREWS"/>
    <s v="KY16 8RP"/>
    <d v="1983-02-17T19:22:29"/>
    <x v="1"/>
    <x v="0"/>
    <x v="3"/>
  </r>
  <r>
    <n v="43780"/>
    <s v="HARVEY "/>
    <s v="GABRIEL"/>
    <n v="35"/>
    <s v="HIGH STREET"/>
    <s v=""/>
    <s v=""/>
    <s v="ROYSTON"/>
    <s v="SG8 6AL"/>
    <d v="1965-02-08T00:13:45"/>
    <x v="1"/>
    <x v="0"/>
    <x v="0"/>
  </r>
  <r>
    <n v="43781"/>
    <s v="FELIX "/>
    <s v="SAENZ"/>
    <n v="69"/>
    <s v="WELLINGBOROUGH ROAD"/>
    <s v=""/>
    <s v=""/>
    <s v="WELLINGBOROUGH"/>
    <s v="NN9 5LG"/>
    <d v="1971-10-20T03:57:18"/>
    <x v="1"/>
    <x v="0"/>
    <x v="0"/>
  </r>
  <r>
    <n v="43782"/>
    <s v="TEDDY "/>
    <s v="CARLTON"/>
    <n v="29"/>
    <s v="MIDDLETON ROAD WEST"/>
    <s v=""/>
    <s v=""/>
    <s v="OLDHAM"/>
    <s v="OL9 0PA"/>
    <d v="1961-08-04T13:36:39"/>
    <x v="1"/>
    <x v="0"/>
    <x v="3"/>
  </r>
  <r>
    <n v="43783"/>
    <s v="SONNY "/>
    <s v="COTE"/>
    <n v="7"/>
    <s v="QUEENS DRIVE"/>
    <s v=""/>
    <s v=""/>
    <s v="LIVERPOOL"/>
    <s v="L15 6YB"/>
    <d v="1987-09-27T05:02:25"/>
    <x v="1"/>
    <x v="0"/>
    <x v="0"/>
  </r>
  <r>
    <n v="43784"/>
    <s v="MUHAMMAD "/>
    <s v="ASHLEY"/>
    <n v="89"/>
    <s v="MORPETH ROAD"/>
    <s v=""/>
    <s v=""/>
    <s v="ASHINGTON"/>
    <s v="NE63 8PS"/>
    <d v="1978-07-29T20:00:40"/>
    <x v="1"/>
    <x v="0"/>
    <x v="0"/>
  </r>
  <r>
    <n v="43785"/>
    <s v="MICHAEL "/>
    <s v="JOHNSON"/>
    <n v="2"/>
    <s v="BOURNE STREET"/>
    <s v=""/>
    <s v=""/>
    <s v="EASTBOURNE"/>
    <s v="BN21 3SE"/>
    <d v="1992-11-28T21:06:07"/>
    <x v="1"/>
    <x v="0"/>
    <x v="0"/>
  </r>
  <r>
    <n v="43786"/>
    <s v="CHARLIE "/>
    <s v="STONE"/>
    <n v="43"/>
    <s v="TO LONDON ROAD"/>
    <s v=""/>
    <s v=""/>
    <s v="LEIGH ON SEA"/>
    <s v="SS9 2AD"/>
    <d v="1986-07-26T18:09:03"/>
    <x v="1"/>
    <x v="0"/>
    <x v="0"/>
  </r>
  <r>
    <n v="43787"/>
    <s v="MICHAEL "/>
    <s v="MAYER"/>
    <n v="38"/>
    <s v="CULMINGTON ROAD"/>
    <s v=""/>
    <s v=""/>
    <s v="EALING"/>
    <s v="W13 9NB"/>
    <d v="2004-01-03T13:14:47"/>
    <x v="1"/>
    <x v="0"/>
    <x v="3"/>
  </r>
  <r>
    <n v="43788"/>
    <s v="FREDERICK "/>
    <s v="HANEY"/>
    <n v="30"/>
    <s v="BURNLEY ROAD"/>
    <s v=""/>
    <s v=""/>
    <s v="BACUP"/>
    <s v="OL13 8AE"/>
    <d v="2001-05-26T22:31:04"/>
    <x v="1"/>
    <x v="0"/>
    <x v="3"/>
  </r>
  <r>
    <n v="43789"/>
    <s v="TYLER "/>
    <s v="WHEELER"/>
    <n v="61"/>
    <s v="FOREST ROAD"/>
    <s v=""/>
    <s v=""/>
    <s v="WOKINGHAM"/>
    <s v="RG40 5SB"/>
    <d v="2014-08-07T12:53:11"/>
    <x v="1"/>
    <x v="0"/>
    <x v="3"/>
  </r>
  <r>
    <n v="43790"/>
    <s v="OLLIE "/>
    <s v="FOLEY"/>
    <n v="69"/>
    <s v="READING ROAD"/>
    <s v=""/>
    <s v=""/>
    <s v="WINNERSH"/>
    <s v="RG41 5EX"/>
    <d v="1959-10-06T00:58:37"/>
    <x v="1"/>
    <x v="0"/>
    <x v="0"/>
  </r>
  <r>
    <n v="43791"/>
    <s v="MASON "/>
    <s v="VO"/>
    <n v="82"/>
    <s v="RUSTON ROAD"/>
    <s v=""/>
    <s v=""/>
    <s v="GRANTHAM"/>
    <s v="NG31 9SW"/>
    <d v="1959-02-04T10:02:17"/>
    <x v="1"/>
    <x v="0"/>
    <x v="0"/>
  </r>
  <r>
    <n v="43792"/>
    <s v="FREDERICK "/>
    <s v="MAYFIELD"/>
    <n v="73"/>
    <s v="HAYDN ROAD"/>
    <s v=""/>
    <s v=""/>
    <s v="NOTTINGHAM"/>
    <s v="NG5 1AE"/>
    <d v="1984-09-02T17:30:17"/>
    <x v="1"/>
    <x v="0"/>
    <x v="5"/>
  </r>
  <r>
    <n v="43793"/>
    <s v="LOUIS "/>
    <s v="MADDEN"/>
    <n v="2"/>
    <s v="NOTTINGHAM ROAD"/>
    <s v=""/>
    <s v=""/>
    <s v="BELPER"/>
    <s v="DE56 1JL"/>
    <d v="1933-11-30T09:14:37"/>
    <x v="1"/>
    <x v="7"/>
    <x v="3"/>
  </r>
  <r>
    <n v="43794"/>
    <s v="OSCAR "/>
    <s v="BURTON"/>
    <n v="84"/>
    <s v="LEEK OLD ROAD"/>
    <s v=""/>
    <s v=""/>
    <s v="MACCLESFIELD"/>
    <s v="SK11 0JB"/>
    <d v="1969-10-25T19:02:54"/>
    <x v="1"/>
    <x v="0"/>
    <x v="0"/>
  </r>
  <r>
    <n v="43795"/>
    <s v="AARON "/>
    <s v="UNDERWOOD"/>
    <n v="50"/>
    <s v="WESTBOROUGH ROAD"/>
    <s v=""/>
    <s v=""/>
    <s v="WESTCLIFF ON SEA"/>
    <s v="SS0 9PU"/>
    <d v="1967-01-15T16:07:00"/>
    <x v="1"/>
    <x v="0"/>
    <x v="4"/>
  </r>
  <r>
    <n v="43796"/>
    <s v="DEXTER "/>
    <s v="BIRD"/>
    <n v="1"/>
    <s v="DENBURY ROAD"/>
    <s v=""/>
    <s v=""/>
    <s v="EXETER"/>
    <s v="EX2 8NN"/>
    <d v="1984-10-11T01:30:35"/>
    <x v="1"/>
    <x v="0"/>
    <x v="0"/>
  </r>
  <r>
    <n v="43797"/>
    <s v="SONNY "/>
    <s v="HARDIN"/>
    <n v="64"/>
    <s v="CHALK ROAD"/>
    <s v=""/>
    <s v=""/>
    <s v="ROCHESTER"/>
    <s v="ME3 7LA"/>
    <d v="2001-01-30T05:30:55"/>
    <x v="1"/>
    <x v="0"/>
    <x v="0"/>
  </r>
  <r>
    <n v="43798"/>
    <s v="JAYDEN "/>
    <s v="PARRA"/>
    <n v="24"/>
    <s v="FAREHAM ROAD"/>
    <s v=""/>
    <s v=""/>
    <s v="FAREHAM"/>
    <s v="PO17 5BY"/>
    <d v="1980-05-12T17:51:19"/>
    <x v="1"/>
    <x v="0"/>
    <x v="3"/>
  </r>
  <r>
    <n v="43799"/>
    <s v="FREDERICK "/>
    <s v="RIDDLE"/>
    <n v="49"/>
    <s v="STATION ROAD"/>
    <s v=""/>
    <s v=""/>
    <s v="SAFFRON WALDEN"/>
    <s v="CB11 4LB"/>
    <d v="1930-08-08T18:20:21"/>
    <x v="1"/>
    <x v="0"/>
    <x v="2"/>
  </r>
  <r>
    <n v="43800"/>
    <s v="JAMIE "/>
    <s v="KIRBY"/>
    <n v="28"/>
    <s v="LEWES ROAD"/>
    <s v=""/>
    <s v=""/>
    <s v="UCKFIELD"/>
    <s v="TN22 5LF"/>
    <d v="1946-05-13T19:21:02"/>
    <x v="1"/>
    <x v="0"/>
    <x v="0"/>
  </r>
  <r>
    <n v="43801"/>
    <s v="THOMAS "/>
    <s v="HENDRICKS"/>
    <n v="1"/>
    <s v="SKIPTON ROAD"/>
    <s v=""/>
    <s v=""/>
    <s v="EARBY"/>
    <s v="BB18 6PX"/>
    <d v="2009-02-13T05:57:00"/>
    <x v="1"/>
    <x v="0"/>
    <x v="5"/>
  </r>
  <r>
    <n v="43802"/>
    <s v="LOGAN "/>
    <s v="BUSH"/>
    <n v="56"/>
    <s v="KITCHEN STREET"/>
    <s v=""/>
    <s v=""/>
    <s v="CHESTER"/>
    <s v="CH1 4JH"/>
    <d v="1950-04-01T00:55:09"/>
    <x v="1"/>
    <x v="0"/>
    <x v="0"/>
  </r>
  <r>
    <n v="43803"/>
    <s v="ELIJAH "/>
    <s v="HUBBARD"/>
    <n v="75"/>
    <s v="PROSPECT ROAD"/>
    <s v=""/>
    <s v=""/>
    <s v="SHEFFIELD"/>
    <s v="S2 3EN"/>
    <d v="1917-07-25T01:13:11"/>
    <x v="1"/>
    <x v="0"/>
    <x v="0"/>
  </r>
  <r>
    <n v="43804"/>
    <s v="HARRISON "/>
    <s v="BURT"/>
    <n v="81"/>
    <s v="BRIESTFIELD ROAD"/>
    <s v=""/>
    <s v=""/>
    <s v="WAKEFIELD"/>
    <s v="WF4 4DX"/>
    <d v="1959-12-24T09:37:38"/>
    <x v="1"/>
    <x v="0"/>
    <x v="0"/>
  </r>
  <r>
    <n v="43805"/>
    <s v="LEO "/>
    <s v="BEACH"/>
    <n v="36"/>
    <s v="TYNDALL STREET"/>
    <s v=""/>
    <s v=""/>
    <s v="CARDIFF"/>
    <s v="CF10 4BB"/>
    <d v="1957-06-13T19:12:06"/>
    <x v="1"/>
    <x v="0"/>
    <x v="3"/>
  </r>
  <r>
    <n v="43806"/>
    <s v="WILLIAM "/>
    <s v="SALAZAR"/>
    <n v="78"/>
    <s v="LONDON ROAD"/>
    <s v=""/>
    <s v=""/>
    <s v="THURROCK"/>
    <s v="RM20 3LX"/>
    <d v="1928-10-13T07:17:34"/>
    <x v="1"/>
    <x v="0"/>
    <x v="3"/>
  </r>
  <r>
    <n v="43807"/>
    <s v="HENRY "/>
    <s v="CONNOLLY"/>
    <n v="28"/>
    <s v="WATERLOO STREET"/>
    <s v=""/>
    <s v=""/>
    <s v="LIVERPOOL"/>
    <s v="L15 8JW"/>
    <d v="2012-05-23T02:25:41"/>
    <x v="1"/>
    <x v="0"/>
    <x v="4"/>
  </r>
  <r>
    <n v="43808"/>
    <s v="JACK "/>
    <s v="CARDONA"/>
    <n v="14"/>
    <s v="HIGH STREET"/>
    <s v=""/>
    <s v=""/>
    <s v="DONCASTER"/>
    <s v="DN5 0AP"/>
    <d v="1995-01-21T10:13:13"/>
    <x v="1"/>
    <x v="0"/>
    <x v="5"/>
  </r>
  <r>
    <n v="43809"/>
    <s v="MOHAMMED "/>
    <s v="BRADLEY"/>
    <n v="40"/>
    <s v="MANCHESTER ROAD"/>
    <s v=""/>
    <s v=""/>
    <s v="ALTRINCHAM"/>
    <s v="WA14 4PJ"/>
    <d v="1990-12-31T05:49:51"/>
    <x v="1"/>
    <x v="0"/>
    <x v="0"/>
  </r>
  <r>
    <n v="43810"/>
    <s v="NOAH "/>
    <s v="CRANE"/>
    <n v="41"/>
    <s v="WADDICAR LANE"/>
    <s v=""/>
    <s v=""/>
    <s v="LIVERPOOL"/>
    <s v="L31 1DU"/>
    <d v="1926-02-24T17:03:36"/>
    <x v="1"/>
    <x v="0"/>
    <x v="0"/>
  </r>
  <r>
    <n v="43811"/>
    <s v="WILLIAM "/>
    <s v="GUTHRIE"/>
    <n v="59"/>
    <s v="REAR OF CARADON VIEW"/>
    <s v=""/>
    <s v=""/>
    <s v="LAUNCESTON"/>
    <s v="PL15 7JZ"/>
    <d v="1943-01-24T00:17:24"/>
    <x v="1"/>
    <x v="0"/>
    <x v="4"/>
  </r>
  <r>
    <n v="43812"/>
    <s v="OSCAR "/>
    <s v="HESS"/>
    <n v="45"/>
    <s v="OFF HOLBROOKS LANE"/>
    <s v=""/>
    <s v=""/>
    <s v="COVENTRY"/>
    <s v="CV6 4NY"/>
    <d v="2007-08-31T03:47:31"/>
    <x v="1"/>
    <x v="0"/>
    <x v="0"/>
  </r>
  <r>
    <n v="43813"/>
    <s v="ARTHUR "/>
    <s v="RAINEY"/>
    <n v="38"/>
    <s v="CROFT ROAD"/>
    <s v=""/>
    <s v=""/>
    <s v="NEATH"/>
    <s v="SA11 1RW"/>
    <d v="2014-07-10T17:48:16"/>
    <x v="1"/>
    <x v="0"/>
    <x v="3"/>
  </r>
  <r>
    <n v="43814"/>
    <s v="HARLEY "/>
    <s v="MITCHELL"/>
    <n v="99"/>
    <s v="WHITEHOUSE LANE"/>
    <s v=""/>
    <s v=""/>
    <s v="BRISTOL"/>
    <s v="BS3 4DN"/>
    <d v="1958-09-05T00:50:10"/>
    <x v="1"/>
    <x v="5"/>
    <x v="3"/>
  </r>
  <r>
    <n v="43815"/>
    <s v="ELLIOT "/>
    <s v="KENT"/>
    <n v="29"/>
    <s v="SHEAF LANE"/>
    <s v=""/>
    <s v=""/>
    <s v="BIRMINGHAM"/>
    <s v="B26 3HD"/>
    <d v="1982-01-02T17:17:19"/>
    <x v="1"/>
    <x v="0"/>
    <x v="0"/>
  </r>
  <r>
    <n v="43816"/>
    <s v="LEON "/>
    <s v="SANDERSON"/>
    <n v="13"/>
    <s v="BRIGHTON ROAD"/>
    <s v=""/>
    <s v=""/>
    <s v="ADDLESTONE"/>
    <s v="KT15 1PG"/>
    <d v="1923-04-28T03:17:09"/>
    <x v="1"/>
    <x v="0"/>
    <x v="0"/>
  </r>
  <r>
    <n v="43817"/>
    <s v="HUGO "/>
    <s v="DOSS"/>
    <n v="37"/>
    <s v="NORTH VALLEY ROAD"/>
    <s v=""/>
    <s v=""/>
    <s v="COLNE"/>
    <s v="BB8 9HH"/>
    <d v="1981-06-25T01:59:43"/>
    <x v="1"/>
    <x v="7"/>
    <x v="3"/>
  </r>
  <r>
    <n v="43818"/>
    <s v="JAYDEN "/>
    <s v="JARAMILLO"/>
    <n v="81"/>
    <s v="KINGSBURY ROAD"/>
    <s v=""/>
    <s v=""/>
    <s v="BIRMINGHAM"/>
    <s v="B24 9QP"/>
    <d v="1969-03-16T17:16:03"/>
    <x v="1"/>
    <x v="0"/>
    <x v="4"/>
  </r>
  <r>
    <n v="43819"/>
    <s v="THOMAS "/>
    <s v="BOWEN"/>
    <n v="11"/>
    <s v="GREAT CHEETHAM STREET WEST"/>
    <s v=""/>
    <s v=""/>
    <s v="MANCHESTER"/>
    <s v="M7 9DN"/>
    <d v="1923-05-12T07:33:44"/>
    <x v="1"/>
    <x v="0"/>
    <x v="1"/>
  </r>
  <r>
    <n v="43820"/>
    <s v="EVAN "/>
    <s v="CHACON"/>
    <n v="67"/>
    <s v="SHERWOOD STREET"/>
    <s v=""/>
    <s v=""/>
    <s v="SCARBOROUGH"/>
    <s v="YO11 1SR"/>
    <d v="1994-07-28T17:25:34"/>
    <x v="1"/>
    <x v="0"/>
    <x v="0"/>
  </r>
  <r>
    <n v="43821"/>
    <s v="THEODORE "/>
    <s v="PONCE"/>
    <n v="82"/>
    <s v="MOSSBAY ROAD"/>
    <s v=""/>
    <s v=""/>
    <s v="WORKINGTON"/>
    <s v="CA14 3XH"/>
    <d v="1958-01-16T11:40:59"/>
    <x v="1"/>
    <x v="0"/>
    <x v="0"/>
  </r>
  <r>
    <n v="43822"/>
    <s v="LUCA "/>
    <s v="YATES"/>
    <n v="89"/>
    <s v="BRIDGE ROAD"/>
    <s v=""/>
    <s v=""/>
    <s v="WESTON SUPER MARE"/>
    <s v="BS24 0AU"/>
    <d v="1922-05-05T22:31:56"/>
    <x v="1"/>
    <x v="16"/>
    <x v="1"/>
  </r>
  <r>
    <n v="43823"/>
    <s v="OWEN "/>
    <s v="WALLS"/>
    <n v="100"/>
    <s v="WESTON ROAD"/>
    <s v=""/>
    <s v=""/>
    <s v="CREWE"/>
    <s v="CW1 6XH"/>
    <d v="1933-12-17T08:24:20"/>
    <x v="1"/>
    <x v="0"/>
    <x v="3"/>
  </r>
  <r>
    <n v="43824"/>
    <s v="DANIEL "/>
    <s v="DEJESUS"/>
    <n v="76"/>
    <s v="BRIDGE ROAD"/>
    <s v=""/>
    <s v=""/>
    <s v="FELIXSTOWE"/>
    <s v="IP11 7SL"/>
    <d v="1934-05-22T16:13:08"/>
    <x v="1"/>
    <x v="3"/>
    <x v="0"/>
  </r>
  <r>
    <n v="43825"/>
    <s v="NATHAN "/>
    <s v="WOODWARD"/>
    <n v="36"/>
    <s v="ABBEY ROAD"/>
    <s v=""/>
    <s v=""/>
    <s v="DURHAM"/>
    <s v="DH1 5DQ"/>
    <d v="1962-04-09T10:03:11"/>
    <x v="1"/>
    <x v="0"/>
    <x v="3"/>
  </r>
  <r>
    <n v="43826"/>
    <s v="OSCAR "/>
    <s v="HUYNH"/>
    <n v="23"/>
    <s v="CHURCH LANE"/>
    <s v=""/>
    <s v=""/>
    <s v="OXTED"/>
    <s v="RH8 9NB"/>
    <d v="1974-08-26T15:50:21"/>
    <x v="1"/>
    <x v="0"/>
    <x v="0"/>
  </r>
  <r>
    <n v="43827"/>
    <s v="FINLAY "/>
    <s v="HANSON"/>
    <n v="57"/>
    <s v="FERRYBOAT LANE"/>
    <s v=""/>
    <s v=""/>
    <s v="SUNDERLAND"/>
    <s v="SR5 3JN"/>
    <d v="1980-04-17T03:46:13"/>
    <x v="1"/>
    <x v="0"/>
    <x v="0"/>
  </r>
  <r>
    <n v="43828"/>
    <s v="OSCAR "/>
    <s v="CARNEY"/>
    <n v="64"/>
    <s v="HIGH ROAD"/>
    <s v=""/>
    <s v=""/>
    <s v="WOODFORD GREEN"/>
    <s v="IG8 0PR"/>
    <d v="1923-04-17T16:27:04"/>
    <x v="1"/>
    <x v="0"/>
    <x v="0"/>
  </r>
  <r>
    <n v="43829"/>
    <s v="ALEX "/>
    <s v="VICKERS"/>
    <n v="82"/>
    <s v="WELL STREET"/>
    <s v=""/>
    <s v=""/>
    <s v="PAISLEY"/>
    <s v="PA1 2QE"/>
    <d v="1978-03-01T09:41:49"/>
    <x v="1"/>
    <x v="6"/>
    <x v="3"/>
  </r>
  <r>
    <n v="43830"/>
    <s v="ISAAC "/>
    <s v="DICKERSON"/>
    <n v="30"/>
    <s v="BROAD OAK ROAD"/>
    <s v=""/>
    <s v=""/>
    <s v="CANTERBURY"/>
    <s v="CT2 7RB"/>
    <d v="1920-05-06T16:55:41"/>
    <x v="1"/>
    <x v="0"/>
    <x v="0"/>
  </r>
  <r>
    <n v="43831"/>
    <s v="MATTHEW "/>
    <s v="FISCHER"/>
    <n v="77"/>
    <s v="SHELAH ROAD"/>
    <s v=""/>
    <s v=""/>
    <s v="HALESOWEN"/>
    <s v="B63 3PG"/>
    <d v="1929-12-25T03:45:48"/>
    <x v="1"/>
    <x v="0"/>
    <x v="0"/>
  </r>
  <r>
    <n v="43832"/>
    <s v="JACK "/>
    <s v="TERRY"/>
    <n v="73"/>
    <s v="HILLSIDE ROAD"/>
    <s v=""/>
    <s v=""/>
    <s v="BURY ST EDMUNDS"/>
    <s v="IP32 7EA"/>
    <d v="1992-08-03T23:11:30"/>
    <x v="1"/>
    <x v="8"/>
    <x v="0"/>
  </r>
  <r>
    <n v="43833"/>
    <s v="DEXTER "/>
    <s v="SPRINGER"/>
    <n v="56"/>
    <s v="HADFIELD ROAD"/>
    <s v=""/>
    <s v=""/>
    <s v="CARDIFF"/>
    <s v="CF11 8AQ"/>
    <d v="1944-09-25T20:06:47"/>
    <x v="1"/>
    <x v="0"/>
    <x v="2"/>
  </r>
  <r>
    <n v="43834"/>
    <s v="THEO "/>
    <s v="WELCH"/>
    <n v="74"/>
    <s v="BARFF LANE"/>
    <s v=""/>
    <s v=""/>
    <s v="SELBY"/>
    <s v="YO8 9ER"/>
    <d v="2011-01-16T19:34:16"/>
    <x v="1"/>
    <x v="0"/>
    <x v="1"/>
  </r>
  <r>
    <n v="43835"/>
    <s v="FREDERICK "/>
    <s v="MCCONNELL"/>
    <n v="83"/>
    <s v="ARUNDEL ROAD"/>
    <s v=""/>
    <s v=""/>
    <s v="LITTLEHAMPTON"/>
    <s v="BN16 4JZ"/>
    <d v="1928-02-07T04:08:56"/>
    <x v="1"/>
    <x v="0"/>
    <x v="0"/>
  </r>
  <r>
    <n v="43836"/>
    <s v="WILLIAM "/>
    <s v="MCALLISTER"/>
    <n v="48"/>
    <s v="QUEEN STREET"/>
    <s v=""/>
    <s v=""/>
    <s v="ORMSKIRK"/>
    <s v="L39 4RR"/>
    <d v="1982-03-21T19:17:22"/>
    <x v="1"/>
    <x v="9"/>
    <x v="2"/>
  </r>
  <r>
    <n v="43837"/>
    <s v="HARRISON "/>
    <s v="MEAD"/>
    <n v="1"/>
    <s v="BURY MEAD ROAD"/>
    <s v=""/>
    <s v=""/>
    <s v="HITCHIN"/>
    <s v="SG5 1RT"/>
    <d v="1919-12-17T19:12:20"/>
    <x v="1"/>
    <x v="0"/>
    <x v="3"/>
  </r>
  <r>
    <n v="43838"/>
    <s v="STANLEY "/>
    <s v="HERRERA"/>
    <n v="38"/>
    <s v="THROSTLE STREET"/>
    <s v=""/>
    <s v=""/>
    <s v="BLACKBURN"/>
    <s v="BB2 1PQ"/>
    <d v="1951-10-05T17:04:14"/>
    <x v="1"/>
    <x v="0"/>
    <x v="3"/>
  </r>
  <r>
    <n v="43839"/>
    <s v="LOUIE "/>
    <s v="SHEEHAN"/>
    <n v="38"/>
    <s v="LOWSON STREET"/>
    <s v=""/>
    <s v=""/>
    <s v="DARLINGTON"/>
    <s v="DL3 0HN"/>
    <d v="1949-01-14T17:50:47"/>
    <x v="1"/>
    <x v="0"/>
    <x v="0"/>
  </r>
  <r>
    <n v="43840"/>
    <s v="JAMIE "/>
    <s v="BRYAN"/>
    <n v="48"/>
    <s v="SOUTHAM ROAD"/>
    <s v=""/>
    <s v=""/>
    <s v="BANBURY"/>
    <s v="OX16 2RR"/>
    <d v="1973-04-04T02:52:32"/>
    <x v="1"/>
    <x v="0"/>
    <x v="3"/>
  </r>
  <r>
    <n v="43841"/>
    <s v="MASON "/>
    <s v="DAHL"/>
    <n v="45"/>
    <s v="OAKS FARM LANE"/>
    <s v=""/>
    <s v=""/>
    <s v="CHESTERFIELD"/>
    <s v="S44 5TA"/>
    <d v="1919-12-12T20:47:06"/>
    <x v="1"/>
    <x v="5"/>
    <x v="1"/>
  </r>
  <r>
    <n v="43842"/>
    <s v="LOUIS "/>
    <s v="LUDWIG"/>
    <n v="47"/>
    <s v="WEST ROAD"/>
    <s v=""/>
    <s v=""/>
    <s v="NEWCASTLE UPON TYNE"/>
    <s v="NE15 6PQ"/>
    <d v="1970-07-01T03:45:39"/>
    <x v="1"/>
    <x v="0"/>
    <x v="4"/>
  </r>
  <r>
    <n v="43843"/>
    <s v="LOGAN "/>
    <s v="CLEMENTS"/>
    <n v="92"/>
    <s v="WALTON ROAD"/>
    <s v=""/>
    <s v=""/>
    <s v="CLEVEDON"/>
    <s v="BS21 6AW"/>
    <d v="1922-12-23T10:25:56"/>
    <x v="1"/>
    <x v="0"/>
    <x v="2"/>
  </r>
  <r>
    <n v="43844"/>
    <s v="JOSEPH "/>
    <s v="MCCLAIN"/>
    <n v="79"/>
    <s v="OXFORD STREET"/>
    <s v=""/>
    <s v=""/>
    <s v="LONG EATON"/>
    <s v="NG10 1JR"/>
    <d v="1995-12-09T00:51:45"/>
    <x v="1"/>
    <x v="0"/>
    <x v="2"/>
  </r>
  <r>
    <n v="43845"/>
    <s v="EDWARD "/>
    <s v="CABRERA"/>
    <n v="8"/>
    <s v="MAGPIE HALL ROAD"/>
    <s v=""/>
    <s v=""/>
    <s v="CHATHAM"/>
    <s v="ME4 5XJ"/>
    <d v="1932-12-27T22:04:05"/>
    <x v="1"/>
    <x v="0"/>
    <x v="3"/>
  </r>
  <r>
    <n v="43846"/>
    <s v="MASON "/>
    <s v="MOORE"/>
    <n v="14"/>
    <s v="UNDERWOOD ROAD"/>
    <s v=""/>
    <s v=""/>
    <s v="PAISLEY"/>
    <s v="PA3 1TL"/>
    <d v="1964-02-18T00:30:24"/>
    <x v="1"/>
    <x v="0"/>
    <x v="2"/>
  </r>
  <r>
    <n v="43847"/>
    <s v="LUCA "/>
    <s v="BECKER"/>
    <n v="47"/>
    <s v="SUTTON COMMON ROAD"/>
    <s v=""/>
    <s v=""/>
    <s v="SUTTON"/>
    <s v="SM3 9PL"/>
    <d v="1937-04-24T03:38:19"/>
    <x v="1"/>
    <x v="0"/>
    <x v="5"/>
  </r>
  <r>
    <n v="43848"/>
    <s v="DANIEL "/>
    <s v="TANG"/>
    <n v="61"/>
    <s v="MCMULLEN ROAD"/>
    <s v=""/>
    <s v=""/>
    <s v="DARLINGTON"/>
    <s v="DL1 1XR"/>
    <d v="2012-06-22T10:26:35"/>
    <x v="1"/>
    <x v="0"/>
    <x v="1"/>
  </r>
  <r>
    <n v="43849"/>
    <s v="OSCAR "/>
    <s v="GIVENS"/>
    <n v="27"/>
    <s v="LONDON ROAD A"/>
    <s v=""/>
    <s v=""/>
    <s v="PULBOROUGH"/>
    <s v="RH20 3JR"/>
    <d v="2008-07-28T23:10:41"/>
    <x v="1"/>
    <x v="0"/>
    <x v="0"/>
  </r>
  <r>
    <n v="43850"/>
    <s v="FINLEY "/>
    <s v="HERBERT"/>
    <n v="15"/>
    <s v="VICARAGE ROAD"/>
    <s v=""/>
    <s v=""/>
    <s v="SIDMOUTH"/>
    <s v="EX10 8TR"/>
    <d v="1918-06-12T08:12:17"/>
    <x v="1"/>
    <x v="0"/>
    <x v="0"/>
  </r>
  <r>
    <n v="43851"/>
    <s v="JACOB "/>
    <s v="RICHARDS"/>
    <n v="50"/>
    <s v="BADMINSTON LANE"/>
    <s v=""/>
    <s v=""/>
    <s v="SOUTHAMPTON"/>
    <s v="SO45 1BX"/>
    <d v="2013-05-16T10:51:17"/>
    <x v="1"/>
    <x v="0"/>
    <x v="0"/>
  </r>
  <r>
    <n v="43852"/>
    <s v="EDWARD "/>
    <s v="ELLIOTT"/>
    <n v="8"/>
    <s v="HIGHER UNION LANE"/>
    <s v=""/>
    <s v=""/>
    <s v="TORQUAY"/>
    <s v="TQ2 5QR"/>
    <d v="1974-11-02T12:35:32"/>
    <x v="1"/>
    <x v="0"/>
    <x v="3"/>
  </r>
  <r>
    <n v="43853"/>
    <s v="TOMMY "/>
    <s v="ELLISON"/>
    <n v="19"/>
    <s v="BASINGSTOKE ROAD"/>
    <s v=""/>
    <s v=""/>
    <s v="READING"/>
    <s v="RG2 0HJ"/>
    <d v="1921-08-30T22:38:38"/>
    <x v="1"/>
    <x v="0"/>
    <x v="2"/>
  </r>
  <r>
    <n v="43854"/>
    <s v="OSCAR "/>
    <s v="BARRY"/>
    <n v="89"/>
    <s v="HARROWDEN ROAD"/>
    <s v=""/>
    <s v=""/>
    <s v="BEDFORD"/>
    <s v="MK42 0SP"/>
    <d v="2003-05-17T09:16:59"/>
    <x v="1"/>
    <x v="0"/>
    <x v="0"/>
  </r>
  <r>
    <n v="43855"/>
    <s v="BLAKE "/>
    <s v="SEGURA"/>
    <n v="9"/>
    <s v="SUTTON ROAD"/>
    <s v=""/>
    <s v=""/>
    <s v="KINGS LYNN"/>
    <s v="PE34 4PQ"/>
    <d v="1958-01-31T20:37:29"/>
    <x v="1"/>
    <x v="0"/>
    <x v="3"/>
  </r>
  <r>
    <n v="43856"/>
    <s v="LEO "/>
    <s v="VINCENT"/>
    <n v="45"/>
    <s v="BATH ROAD"/>
    <s v=""/>
    <s v=""/>
    <s v="HOUNSLOW"/>
    <s v="TW5 9TW"/>
    <d v="1957-06-20T09:33:57"/>
    <x v="1"/>
    <x v="0"/>
    <x v="0"/>
  </r>
  <r>
    <n v="43857"/>
    <s v="JAYDEN "/>
    <s v="MONTES"/>
    <n v="52"/>
    <s v="MONK STREET"/>
    <s v=""/>
    <s v=""/>
    <s v="DERBY"/>
    <s v="DE22 3QE"/>
    <d v="2011-03-12T12:54:06"/>
    <x v="1"/>
    <x v="0"/>
    <x v="0"/>
  </r>
  <r>
    <n v="43858"/>
    <s v="THEO "/>
    <s v="CAIN"/>
    <n v="58"/>
    <s v="APY HILL LANE"/>
    <s v=""/>
    <s v=""/>
    <s v="DONCASTER"/>
    <s v="DN11 9PD"/>
    <d v="1943-09-29T17:12:00"/>
    <x v="1"/>
    <x v="0"/>
    <x v="3"/>
  </r>
  <r>
    <n v="43859"/>
    <s v="FREDDIE "/>
    <s v="EVANS"/>
    <n v="37"/>
    <s v="OSWALD ROAD"/>
    <s v=""/>
    <s v=""/>
    <s v="OSWESTRY"/>
    <s v="SY11 1RB"/>
    <d v="1990-02-08T04:09:02"/>
    <x v="1"/>
    <x v="0"/>
    <x v="1"/>
  </r>
  <r>
    <n v="43860"/>
    <s v="NATHAN "/>
    <s v="MAGANA"/>
    <n v="36"/>
    <s v="GREENHILL ROAD"/>
    <s v=""/>
    <s v=""/>
    <s v="WESTON SUPER MARE"/>
    <s v="BS25 5SA"/>
    <d v="1965-03-24T14:24:02"/>
    <x v="1"/>
    <x v="0"/>
    <x v="0"/>
  </r>
  <r>
    <n v="43861"/>
    <s v="SAMUEL "/>
    <s v="KEMP"/>
    <n v="55"/>
    <s v="IVER LANE"/>
    <s v=""/>
    <s v=""/>
    <s v="UXBRIDGE"/>
    <s v="UB8 2JG"/>
    <d v="1994-12-09T23:47:33"/>
    <x v="1"/>
    <x v="0"/>
    <x v="3"/>
  </r>
  <r>
    <n v="43862"/>
    <s v="CALLUM "/>
    <s v="MCCANN"/>
    <n v="78"/>
    <s v="CATFOSS LANE"/>
    <s v=""/>
    <s v=""/>
    <s v="HULL"/>
    <s v="HU11 5QN"/>
    <d v="1963-12-12T05:56:47"/>
    <x v="1"/>
    <x v="0"/>
    <x v="3"/>
  </r>
  <r>
    <n v="43863"/>
    <s v="ALBERT "/>
    <s v="WILCOX"/>
    <n v="18"/>
    <s v="BILTON ROAD"/>
    <s v=""/>
    <s v=""/>
    <s v="CHELMSFORD"/>
    <s v="CM1 2UP"/>
    <d v="1941-12-04T18:47:21"/>
    <x v="1"/>
    <x v="0"/>
    <x v="0"/>
  </r>
  <r>
    <n v="43864"/>
    <s v="FINLEY "/>
    <s v="KENDALL"/>
    <n v="53"/>
    <s v="SELINAS LANE"/>
    <s v=""/>
    <s v=""/>
    <s v="DAGENHAM"/>
    <s v="RM8 1QH"/>
    <d v="1916-03-21T16:24:55"/>
    <x v="1"/>
    <x v="0"/>
    <x v="5"/>
  </r>
  <r>
    <n v="43865"/>
    <s v="TOMMY "/>
    <s v="BINGHAM"/>
    <n v="46"/>
    <s v="PETERSHILL ROAD"/>
    <s v=""/>
    <s v=""/>
    <s v="GLASGOW"/>
    <s v="G21 4AP"/>
    <d v="1957-11-28T22:03:54"/>
    <x v="1"/>
    <x v="0"/>
    <x v="5"/>
  </r>
  <r>
    <n v="43866"/>
    <s v="ETHAN "/>
    <s v="METZ"/>
    <n v="12"/>
    <s v="BRITANIA ROAD"/>
    <s v=""/>
    <s v=""/>
    <s v="MANCHESTER"/>
    <s v="M33 2AA"/>
    <d v="2008-10-09T07:32:37"/>
    <x v="1"/>
    <x v="0"/>
    <x v="2"/>
  </r>
  <r>
    <n v="43867"/>
    <s v="NATHAN "/>
    <s v="BOWDEN"/>
    <n v="98"/>
    <s v="KILSYTH ROAD"/>
    <s v=""/>
    <s v=""/>
    <s v="GLASGOW"/>
    <s v="G66 1TA"/>
    <d v="1935-12-24T23:33:16"/>
    <x v="1"/>
    <x v="0"/>
    <x v="0"/>
  </r>
  <r>
    <n v="43868"/>
    <s v="FRANKIE "/>
    <s v="LOWRY"/>
    <n v="56"/>
    <s v="LOCKBROOK ROAD"/>
    <s v=""/>
    <s v=""/>
    <s v="BATH"/>
    <s v="BA1 3EL"/>
    <d v="1999-05-12T18:42:34"/>
    <x v="1"/>
    <x v="0"/>
    <x v="4"/>
  </r>
  <r>
    <n v="43869"/>
    <s v="MUHAMMAD "/>
    <s v="CORTES"/>
    <n v="86"/>
    <s v="CLARO ROAD"/>
    <s v=""/>
    <s v=""/>
    <s v="HARROGATE"/>
    <s v="HG1 4AT"/>
    <d v="1916-09-13T02:52:24"/>
    <x v="1"/>
    <x v="0"/>
    <x v="0"/>
  </r>
  <r>
    <n v="43870"/>
    <s v="JAKE "/>
    <s v="CHEN"/>
    <n v="28"/>
    <s v="COOK STREET"/>
    <s v=""/>
    <s v=""/>
    <s v="ROCHDALE"/>
    <s v="OL16 2LZ"/>
    <d v="1938-08-09T17:32:38"/>
    <x v="1"/>
    <x v="0"/>
    <x v="3"/>
  </r>
  <r>
    <n v="43871"/>
    <s v="LUCA "/>
    <s v="ROMERO"/>
    <n v="6"/>
    <s v="MIVART STREET"/>
    <s v=""/>
    <s v=""/>
    <s v="BRISTOL"/>
    <s v="BS5 6JF"/>
    <d v="1936-07-04T06:36:59"/>
    <x v="1"/>
    <x v="0"/>
    <x v="3"/>
  </r>
  <r>
    <n v="43872"/>
    <s v="JOSEPH "/>
    <s v="REILLY"/>
    <n v="8"/>
    <s v="SEAFORTH ROAD"/>
    <s v=""/>
    <s v=""/>
    <s v="LEEDS"/>
    <s v="LS9 6BJ"/>
    <d v="2007-08-24T03:39:50"/>
    <x v="1"/>
    <x v="0"/>
    <x v="5"/>
  </r>
  <r>
    <n v="43873"/>
    <s v="CONNOR "/>
    <s v="BAXTER"/>
    <n v="62"/>
    <s v="OAKLEIGH ROAD NORTH"/>
    <s v=""/>
    <s v=""/>
    <s v="LONDON"/>
    <s v="N20 9HQ"/>
    <d v="1958-06-19T09:16:41"/>
    <x v="1"/>
    <x v="0"/>
    <x v="0"/>
  </r>
  <r>
    <n v="43874"/>
    <s v="DAVID "/>
    <s v="COLBERT"/>
    <n v="23"/>
    <s v="LOWER LONDON ROAD"/>
    <s v=""/>
    <s v=""/>
    <s v="EDINBURGH"/>
    <s v="EH7 5TW"/>
    <d v="1999-05-26T20:31:55"/>
    <x v="1"/>
    <x v="0"/>
    <x v="0"/>
  </r>
  <r>
    <n v="43875"/>
    <s v="RILEY "/>
    <s v="THOMPSON"/>
    <n v="91"/>
    <s v="CHERRY STREET"/>
    <s v=""/>
    <s v=""/>
    <s v="WOKING"/>
    <s v="GU21 6EE"/>
    <d v="1975-12-17T16:48:03"/>
    <x v="1"/>
    <x v="0"/>
    <x v="3"/>
  </r>
  <r>
    <n v="43876"/>
    <s v="ARCHIE "/>
    <s v="CHANG"/>
    <n v="8"/>
    <s v="NORTH ROAD"/>
    <s v=""/>
    <s v=""/>
    <s v="BRISTOL"/>
    <s v="BS34 8PE"/>
    <d v="1945-07-16T18:26:27"/>
    <x v="1"/>
    <x v="11"/>
    <x v="1"/>
  </r>
  <r>
    <n v="43877"/>
    <s v="BENJAMIN "/>
    <s v="CHRISTENSEN"/>
    <n v="87"/>
    <s v="PENN ROAD"/>
    <s v=""/>
    <s v=""/>
    <s v="WOLVERHAMPTON"/>
    <s v="WV2 4WW"/>
    <d v="1955-03-04T07:44:45"/>
    <x v="1"/>
    <x v="8"/>
    <x v="2"/>
  </r>
  <r>
    <n v="43878"/>
    <s v="JACK "/>
    <s v="KANE"/>
    <n v="70"/>
    <s v="CROSSARTHURLIE STREET"/>
    <s v=""/>
    <s v=""/>
    <s v="GLASGOW"/>
    <s v="G78 1QY"/>
    <d v="1968-08-01T15:37:21"/>
    <x v="1"/>
    <x v="0"/>
    <x v="3"/>
  </r>
  <r>
    <n v="43879"/>
    <s v="REUBEN "/>
    <s v="MAHONEY"/>
    <n v="94"/>
    <s v="CAMER PARK ROAD"/>
    <s v=""/>
    <s v=""/>
    <s v="MEOPHAM"/>
    <s v="DA13 0AL"/>
    <d v="1956-09-16T03:05:25"/>
    <x v="1"/>
    <x v="0"/>
    <x v="3"/>
  </r>
  <r>
    <n v="43880"/>
    <s v="JACK "/>
    <s v="NIX"/>
    <n v="53"/>
    <s v="FAIRFAX ROAD"/>
    <s v=""/>
    <s v=""/>
    <s v="LEICESTER"/>
    <s v="LE4 7EH"/>
    <d v="2011-10-27T20:29:00"/>
    <x v="1"/>
    <x v="15"/>
    <x v="0"/>
  </r>
  <r>
    <n v="43881"/>
    <s v="DYLAN "/>
    <s v="JARRETT"/>
    <n v="31"/>
    <s v="MELBOURNE STREET"/>
    <s v=""/>
    <s v=""/>
    <s v="MANCHESTER"/>
    <s v="M9 4EH"/>
    <d v="1952-05-26T03:38:58"/>
    <x v="1"/>
    <x v="0"/>
    <x v="0"/>
  </r>
  <r>
    <n v="43882"/>
    <s v="TEDDY "/>
    <s v="BLEVINS"/>
    <n v="94"/>
    <s v="THE STREET"/>
    <s v=""/>
    <s v=""/>
    <s v="SITTINGBOURNE"/>
    <s v="ME9 0BP"/>
    <d v="1974-10-24T17:57:44"/>
    <x v="1"/>
    <x v="0"/>
    <x v="3"/>
  </r>
  <r>
    <n v="43883"/>
    <s v="ISAAC "/>
    <s v="SINCLAIR"/>
    <n v="38"/>
    <s v="WELLINGTON ROAD"/>
    <s v=""/>
    <s v=""/>
    <s v="ABERDEEN"/>
    <s v="AB12 3EW"/>
    <d v="1927-05-29T14:07:25"/>
    <x v="1"/>
    <x v="0"/>
    <x v="1"/>
  </r>
  <r>
    <n v="43884"/>
    <s v="NATHAN "/>
    <s v="NOEL"/>
    <n v="26"/>
    <s v="WALLISDOWN ROAD"/>
    <s v=""/>
    <s v=""/>
    <s v="POOLE"/>
    <s v="BH12 5AD"/>
    <d v="1957-10-23T11:00:58"/>
    <x v="1"/>
    <x v="0"/>
    <x v="3"/>
  </r>
  <r>
    <n v="43885"/>
    <s v="LIAM "/>
    <s v="LIU"/>
    <n v="80"/>
    <s v="HUDDERSFIELD STREET"/>
    <s v=""/>
    <s v=""/>
    <s v="GALASHIELS"/>
    <s v="TD1 3AX"/>
    <d v="1933-07-26T12:46:08"/>
    <x v="1"/>
    <x v="0"/>
    <x v="4"/>
  </r>
  <r>
    <n v="43886"/>
    <s v="LUCAS "/>
    <s v="HANKINS"/>
    <n v="68"/>
    <s v="WITHAM ROAD"/>
    <s v=""/>
    <s v=""/>
    <s v="WOODHALL SPA"/>
    <s v="LN10 6QX"/>
    <d v="1993-08-15T12:13:44"/>
    <x v="1"/>
    <x v="0"/>
    <x v="3"/>
  </r>
  <r>
    <n v="43887"/>
    <s v="BLAKE "/>
    <s v="SANFORD"/>
    <n v="44"/>
    <s v="ALBERT STREET"/>
    <s v=""/>
    <s v=""/>
    <s v="NEWCASTLE UPON TYNE"/>
    <s v="NE2 1YW"/>
    <d v="1934-08-29T13:41:44"/>
    <x v="1"/>
    <x v="0"/>
    <x v="0"/>
  </r>
  <r>
    <n v="43888"/>
    <s v="BENJAMIN "/>
    <s v="TUTTLE"/>
    <n v="2"/>
    <s v="ELPHINSTONE ROAD"/>
    <s v=""/>
    <s v=""/>
    <s v="TRANENT"/>
    <s v="EH33 2LG"/>
    <d v="1919-08-18T00:32:43"/>
    <x v="1"/>
    <x v="0"/>
    <x v="5"/>
  </r>
  <r>
    <n v="43889"/>
    <s v="FRANKIE "/>
    <s v="WARREN"/>
    <n v="9"/>
    <s v="KELLET ROAD"/>
    <s v=""/>
    <s v=""/>
    <s v="CARNFORTH"/>
    <s v="LA5 9LR"/>
    <d v="1958-11-22T08:47:21"/>
    <x v="1"/>
    <x v="8"/>
    <x v="3"/>
  </r>
  <r>
    <n v="43890"/>
    <s v="HARLEY "/>
    <s v="CROWDER"/>
    <n v="36"/>
    <s v="WOOD STREET"/>
    <s v=""/>
    <s v=""/>
    <s v="LONDON"/>
    <s v="E17 3NR"/>
    <d v="1917-09-10T02:07:53"/>
    <x v="1"/>
    <x v="0"/>
    <x v="0"/>
  </r>
  <r>
    <n v="43891"/>
    <s v="MAX "/>
    <s v="YATES"/>
    <n v="76"/>
    <s v="TURNPIKE ROAD"/>
    <s v=""/>
    <s v=""/>
    <s v="NEWBURY"/>
    <s v="RG14 2LR"/>
    <d v="1949-08-20T08:15:27"/>
    <x v="1"/>
    <x v="0"/>
    <x v="3"/>
  </r>
  <r>
    <n v="43892"/>
    <s v="JUDE "/>
    <s v="ADAMS"/>
    <n v="90"/>
    <s v="ST ALBANS ROAD"/>
    <s v=""/>
    <s v=""/>
    <s v="EDINBURGH"/>
    <s v="EH9 2PA"/>
    <d v="1926-05-02T22:21:28"/>
    <x v="1"/>
    <x v="0"/>
    <x v="5"/>
  </r>
  <r>
    <n v="43893"/>
    <s v="LEO "/>
    <s v="JAMISON"/>
    <n v="92"/>
    <s v="FOX BROTHERS BUILDING HOLLY ROAD"/>
    <s v=""/>
    <s v=""/>
    <s v="BLACKPOOL"/>
    <s v="FY5 4HH"/>
    <d v="1979-08-02T14:48:08"/>
    <x v="1"/>
    <x v="5"/>
    <x v="3"/>
  </r>
  <r>
    <n v="43894"/>
    <s v="NATHAN "/>
    <s v="METCALF"/>
    <n v="66"/>
    <s v="EASTOFT ROAD"/>
    <s v=""/>
    <s v=""/>
    <s v="SCUNTHORPE"/>
    <s v="DN17 4LP"/>
    <d v="2001-11-10T11:54:36"/>
    <x v="1"/>
    <x v="0"/>
    <x v="3"/>
  </r>
  <r>
    <n v="43895"/>
    <s v="LOUIS "/>
    <s v="CHANEY"/>
    <n v="5"/>
    <s v="SMALLFIELD ROAD"/>
    <s v=""/>
    <s v=""/>
    <s v="HORLEY"/>
    <s v="RH6 9AU"/>
    <d v="1969-07-23T06:25:00"/>
    <x v="1"/>
    <x v="0"/>
    <x v="3"/>
  </r>
  <r>
    <n v="43896"/>
    <s v="ELLIOTT "/>
    <s v="BLAKE"/>
    <n v="89"/>
    <s v="BREAKSPEAR ROAD NORTH"/>
    <s v=""/>
    <s v=""/>
    <s v="UXBRIDGE"/>
    <s v="UB9 6NF"/>
    <d v="1982-09-12T02:01:19"/>
    <x v="1"/>
    <x v="0"/>
    <x v="5"/>
  </r>
  <r>
    <n v="43897"/>
    <s v="FREDDIE "/>
    <s v="OLSEN"/>
    <n v="29"/>
    <s v="HIGH STREET"/>
    <s v=""/>
    <s v=""/>
    <s v="GREAT MISSENDEN"/>
    <s v="HP16 9ES"/>
    <d v="1926-11-08T02:48:23"/>
    <x v="1"/>
    <x v="0"/>
    <x v="2"/>
  </r>
  <r>
    <n v="43898"/>
    <s v="CHARLES "/>
    <s v="DAUGHERTY"/>
    <n v="18"/>
    <s v="DOONFOOT ROAD"/>
    <s v=""/>
    <s v=""/>
    <s v="AYR"/>
    <s v="KA7 4DP"/>
    <d v="1984-01-12T15:50:10"/>
    <x v="1"/>
    <x v="2"/>
    <x v="3"/>
  </r>
  <r>
    <n v="43899"/>
    <s v="MOHAMMAD "/>
    <s v="HORNE"/>
    <n v="5"/>
    <s v="SEVEN SISTERS ROAD"/>
    <s v=""/>
    <s v=""/>
    <s v="LONDON"/>
    <s v="N15 5NE"/>
    <d v="1994-04-16T02:26:12"/>
    <x v="1"/>
    <x v="11"/>
    <x v="0"/>
  </r>
  <r>
    <n v="43900"/>
    <s v="ALEX "/>
    <s v="CORNELL"/>
    <n v="76"/>
    <s v="DERBY LANE"/>
    <s v=""/>
    <s v=""/>
    <s v="LIVERPOOL"/>
    <s v="L13 6QE"/>
    <d v="1927-02-01T10:53:15"/>
    <x v="1"/>
    <x v="0"/>
    <x v="3"/>
  </r>
  <r>
    <n v="43901"/>
    <s v="ALEXANDER "/>
    <s v="RIDDLE"/>
    <n v="1"/>
    <s v="DUNKELD ROAD"/>
    <s v=""/>
    <s v=""/>
    <s v="PERTH"/>
    <s v="PH1 5AU"/>
    <d v="1975-10-11T09:12:19"/>
    <x v="1"/>
    <x v="8"/>
    <x v="3"/>
  </r>
  <r>
    <n v="43902"/>
    <s v="JUDE "/>
    <s v="ARROYO"/>
    <n v="44"/>
    <s v="PAPYRUS ROAD"/>
    <s v=""/>
    <s v=""/>
    <s v="PETERBOROUGH"/>
    <s v="PE4 5BH"/>
    <d v="1979-11-18T11:42:46"/>
    <x v="1"/>
    <x v="0"/>
    <x v="5"/>
  </r>
  <r>
    <n v="43903"/>
    <s v="FRANKIE "/>
    <s v="HAND"/>
    <n v="67"/>
    <s v="LANGSTON ROAD"/>
    <s v=""/>
    <s v=""/>
    <s v="LOUGHTON"/>
    <s v="IG10 3UE"/>
    <d v="1977-12-01T07:44:16"/>
    <x v="1"/>
    <x v="0"/>
    <x v="3"/>
  </r>
  <r>
    <n v="43904"/>
    <s v="ROBERT "/>
    <s v="STILES"/>
    <n v="17"/>
    <s v="BOWER ROAD"/>
    <s v=""/>
    <s v=""/>
    <s v="SWANLEY"/>
    <s v="BR8 7SE"/>
    <d v="1963-12-08T15:35:06"/>
    <x v="1"/>
    <x v="16"/>
    <x v="3"/>
  </r>
  <r>
    <n v="43905"/>
    <s v="MAX "/>
    <s v="HUFFMAN"/>
    <n v="50"/>
    <s v="BOWLING OLD LANE"/>
    <s v=""/>
    <s v=""/>
    <s v="BRADFORD"/>
    <s v="BD5 7JL"/>
    <d v="1984-10-04T10:18:37"/>
    <x v="1"/>
    <x v="0"/>
    <x v="1"/>
  </r>
  <r>
    <n v="43906"/>
    <s v="SEBASTIAN "/>
    <s v="VALLE"/>
    <n v="15"/>
    <s v="PEXTON ROAD"/>
    <s v=""/>
    <s v=""/>
    <s v="DRIFFIELD"/>
    <s v="YO25 9DJ"/>
    <d v="1953-07-10T22:22:24"/>
    <x v="1"/>
    <x v="0"/>
    <x v="0"/>
  </r>
  <r>
    <n v="43907"/>
    <s v="ROBERT "/>
    <s v="CLAY"/>
    <n v="40"/>
    <s v="STATION ROAD"/>
    <s v=""/>
    <s v=""/>
    <s v="COLCHESTER"/>
    <s v="CO5 0AD"/>
    <d v="1955-03-29T10:23:45"/>
    <x v="1"/>
    <x v="0"/>
    <x v="0"/>
  </r>
  <r>
    <n v="43908"/>
    <s v="MAX "/>
    <s v="ROBISON"/>
    <n v="4"/>
    <s v="WATERY LANE"/>
    <s v=""/>
    <s v=""/>
    <s v="WOLVERHAMPTON"/>
    <s v="WV13 3BS"/>
    <d v="1972-01-08T11:31:37"/>
    <x v="1"/>
    <x v="0"/>
    <x v="3"/>
  </r>
  <r>
    <n v="43909"/>
    <s v="JOSEPH "/>
    <s v="GIVENS"/>
    <n v="85"/>
    <s v="SHIELDS ROAD"/>
    <s v=""/>
    <s v=""/>
    <s v="NEWCASTLE UPON TYNE"/>
    <s v="NE6 4QN"/>
    <d v="2009-03-28T13:50:15"/>
    <x v="1"/>
    <x v="0"/>
    <x v="4"/>
  </r>
  <r>
    <n v="43910"/>
    <s v="OSCAR "/>
    <s v="VILLA"/>
    <n v="65"/>
    <s v="RAILS LANE"/>
    <s v=""/>
    <s v=""/>
    <s v="HAYLING ISLAND"/>
    <s v="PO11 9LG"/>
    <d v="1962-09-02T01:11:02"/>
    <x v="1"/>
    <x v="4"/>
    <x v="2"/>
  </r>
  <r>
    <n v="43911"/>
    <s v="JACOB "/>
    <s v="HUBBARD"/>
    <n v="6"/>
    <s v="EBENEZER STREET"/>
    <s v=""/>
    <s v=""/>
    <s v="SWANSEA"/>
    <s v="SA1 5BG"/>
    <d v="1943-05-23T06:38:36"/>
    <x v="1"/>
    <x v="0"/>
    <x v="3"/>
  </r>
  <r>
    <n v="43912"/>
    <s v="NATHAN "/>
    <s v="MARIN"/>
    <n v="12"/>
    <s v="MILLERS ROAD"/>
    <s v=""/>
    <s v=""/>
    <s v="WARWICK"/>
    <s v="CV34 8AN"/>
    <d v="1986-12-10T12:24:23"/>
    <x v="1"/>
    <x v="0"/>
    <x v="1"/>
  </r>
  <r>
    <n v="43913"/>
    <s v="MOHAMMAD "/>
    <s v="LOWERY"/>
    <n v="8"/>
    <s v="RIMINGTON ROAD"/>
    <s v=""/>
    <s v=""/>
    <s v="BARNSLEY"/>
    <s v="S73 8DQ"/>
    <d v="1990-12-17T06:24:37"/>
    <x v="1"/>
    <x v="0"/>
    <x v="2"/>
  </r>
  <r>
    <n v="43914"/>
    <s v="RORY "/>
    <s v="BRYAN"/>
    <n v="64"/>
    <s v="DAVID DAVIES ROAD"/>
    <s v=""/>
    <s v=""/>
    <s v="PORT OF BARRY"/>
    <s v="CF63 4AB"/>
    <d v="1979-01-17T01:32:24"/>
    <x v="1"/>
    <x v="0"/>
    <x v="2"/>
  </r>
  <r>
    <n v="43915"/>
    <s v="JAMES "/>
    <s v="WHITFIELD"/>
    <n v="60"/>
    <s v="OLD WARRINGTON ROAD"/>
    <s v=""/>
    <s v=""/>
    <s v="NORTHWICH"/>
    <s v="CW9 5LQ"/>
    <d v="1918-06-01T08:22:09"/>
    <x v="1"/>
    <x v="0"/>
    <x v="1"/>
  </r>
  <r>
    <n v="43916"/>
    <s v="FINLEY "/>
    <s v="JEFFRIES"/>
    <n v="90"/>
    <s v="GLASSHOUSE ROAD"/>
    <s v=""/>
    <s v=""/>
    <s v="MEXBOROUGH"/>
    <s v="S64 5TQ"/>
    <d v="1959-02-08T15:41:53"/>
    <x v="1"/>
    <x v="0"/>
    <x v="5"/>
  </r>
  <r>
    <n v="43917"/>
    <s v="EVAN "/>
    <s v="BALLARD"/>
    <n v="75"/>
    <s v="LINCOLN ROAD"/>
    <s v=""/>
    <s v=""/>
    <s v="LINCOLN"/>
    <s v="LN4 1PE"/>
    <d v="1921-12-04T21:03:28"/>
    <x v="1"/>
    <x v="0"/>
    <x v="5"/>
  </r>
  <r>
    <n v="43918"/>
    <s v="JACOB "/>
    <s v="BILLINGS"/>
    <n v="21"/>
    <s v="UPPER STONE STREET"/>
    <s v=""/>
    <s v=""/>
    <s v="MAIDSTONE"/>
    <s v="ME15 6HE"/>
    <d v="1983-08-26T10:22:13"/>
    <x v="1"/>
    <x v="0"/>
    <x v="0"/>
  </r>
  <r>
    <n v="43919"/>
    <s v="JAMIE "/>
    <s v="BRADLEY"/>
    <n v="39"/>
    <s v="ST MARYS STREET"/>
    <s v=""/>
    <s v=""/>
    <s v="DUMFRIES"/>
    <s v="DG1 1HD"/>
    <d v="1966-09-27T02:37:04"/>
    <x v="1"/>
    <x v="0"/>
    <x v="3"/>
  </r>
  <r>
    <n v="43920"/>
    <s v="HARRISON "/>
    <s v="BRANDT"/>
    <n v="69"/>
    <s v="RONALD STREET"/>
    <s v=""/>
    <s v=""/>
    <s v="COATBRIDGE"/>
    <s v="ML5 2DN"/>
    <d v="1986-05-18T16:09:28"/>
    <x v="1"/>
    <x v="0"/>
    <x v="3"/>
  </r>
  <r>
    <n v="43921"/>
    <s v="BLAKE "/>
    <s v="HAN"/>
    <n v="67"/>
    <s v="DENBIGH ROAD"/>
    <s v=""/>
    <s v=""/>
    <s v="MILTON KEYNES"/>
    <s v="MK1 1DB"/>
    <d v="1983-05-15T12:42:57"/>
    <x v="1"/>
    <x v="13"/>
    <x v="0"/>
  </r>
  <r>
    <n v="43922"/>
    <s v="TEDDY "/>
    <s v="MORENO"/>
    <n v="4"/>
    <s v="ROPER STREET"/>
    <s v=""/>
    <s v=""/>
    <s v="PENRITH"/>
    <s v="CA11 8HT"/>
    <d v="1937-02-02T21:37:59"/>
    <x v="1"/>
    <x v="0"/>
    <x v="2"/>
  </r>
  <r>
    <n v="43923"/>
    <s v="THEODORE "/>
    <s v="PIKE"/>
    <n v="57"/>
    <s v="STONEY STANTON ROAD"/>
    <s v=""/>
    <s v=""/>
    <s v="COVENTRY"/>
    <s v="CV6 5ED"/>
    <d v="2011-11-26T07:05:27"/>
    <x v="1"/>
    <x v="0"/>
    <x v="3"/>
  </r>
  <r>
    <n v="43924"/>
    <s v="RORY "/>
    <s v="VOGEL"/>
    <n v="97"/>
    <s v="CANAL ROAD"/>
    <s v=""/>
    <s v=""/>
    <s v="ABERDARE"/>
    <s v="CF44 0AE"/>
    <d v="1922-02-27T19:19:22"/>
    <x v="1"/>
    <x v="11"/>
    <x v="3"/>
  </r>
  <r>
    <n v="43925"/>
    <s v="MICHAEL "/>
    <s v="FERGUSON"/>
    <n v="3"/>
    <s v="LAWSON STREET"/>
    <s v=""/>
    <s v=""/>
    <s v="KETTERING"/>
    <s v="NN16 8XU"/>
    <d v="1960-03-15T21:43:34"/>
    <x v="1"/>
    <x v="0"/>
    <x v="3"/>
  </r>
  <r>
    <n v="43926"/>
    <s v="EVAN "/>
    <s v="NOBLE"/>
    <n v="91"/>
    <s v="WHITEHILL ROAD"/>
    <s v=""/>
    <s v=""/>
    <s v="EDINBURGH"/>
    <s v="EH15 3RH"/>
    <d v="1924-10-15T13:49:08"/>
    <x v="1"/>
    <x v="0"/>
    <x v="5"/>
  </r>
  <r>
    <n v="43927"/>
    <s v="RONNIE "/>
    <s v="LEVY"/>
    <n v="74"/>
    <s v="LANGLEY ROAD"/>
    <s v=""/>
    <s v=""/>
    <s v="WILTSHIRE"/>
    <s v="SN15 1BP"/>
    <d v="1916-01-26T05:38:44"/>
    <x v="1"/>
    <x v="7"/>
    <x v="3"/>
  </r>
  <r>
    <n v="43928"/>
    <s v="JACOB "/>
    <s v="OCHOA"/>
    <n v="2"/>
    <s v="CHAPEL STREET"/>
    <s v=""/>
    <s v=""/>
    <s v="BEAUMARIS"/>
    <s v="LL58 8DS"/>
    <d v="1957-10-21T07:00:41"/>
    <x v="1"/>
    <x v="5"/>
    <x v="4"/>
  </r>
  <r>
    <n v="43929"/>
    <s v="JUDE "/>
    <s v="PRINCE"/>
    <n v="65"/>
    <s v="CHELTENHAM STREET"/>
    <s v=""/>
    <s v=""/>
    <s v="BATH"/>
    <s v="BA2 3EX"/>
    <d v="1929-08-20T01:20:11"/>
    <x v="1"/>
    <x v="14"/>
    <x v="0"/>
  </r>
  <r>
    <n v="43930"/>
    <s v="HARVEY "/>
    <s v="BLACKMON"/>
    <n v="38"/>
    <s v="LONDON ROAD"/>
    <s v=""/>
    <s v=""/>
    <s v="NOTTINGHAM"/>
    <s v="NG2 3AH"/>
    <d v="1977-06-01T23:26:57"/>
    <x v="1"/>
    <x v="0"/>
    <x v="0"/>
  </r>
  <r>
    <n v="43931"/>
    <s v="JOSEPH "/>
    <s v="MAYS"/>
    <n v="89"/>
    <s v="BIRMINGHAM ROAD"/>
    <s v=""/>
    <s v=""/>
    <s v="STRATFORD UPON AVON"/>
    <s v="CV37 0HR"/>
    <d v="1956-04-02T03:47:44"/>
    <x v="1"/>
    <x v="0"/>
    <x v="3"/>
  </r>
  <r>
    <n v="43932"/>
    <s v="JAYDEN "/>
    <s v="PUGH"/>
    <n v="79"/>
    <s v="SMALLEY CROSS ROADS"/>
    <s v=""/>
    <s v=""/>
    <s v="MORLEY"/>
    <s v="DE7 6DG"/>
    <d v="1980-11-14T22:49:23"/>
    <x v="1"/>
    <x v="0"/>
    <x v="0"/>
  </r>
  <r>
    <n v="43933"/>
    <s v="LEO "/>
    <s v="SHIRLEY"/>
    <n v="53"/>
    <s v="LLANERFYL"/>
    <s v=""/>
    <s v=""/>
    <s v="WELSHPOOL"/>
    <s v="SY21 0EG"/>
    <d v="1925-06-06T05:12:05"/>
    <x v="1"/>
    <x v="3"/>
    <x v="0"/>
  </r>
  <r>
    <n v="43934"/>
    <s v="IBRAHIM "/>
    <s v="HASTINGS"/>
    <n v="84"/>
    <s v="BATH ROAD"/>
    <s v=""/>
    <s v=""/>
    <s v="STROUD"/>
    <s v="GL5 3NT"/>
    <d v="1966-04-15T02:34:36"/>
    <x v="1"/>
    <x v="0"/>
    <x v="3"/>
  </r>
  <r>
    <n v="43935"/>
    <s v="GEORGE "/>
    <s v="SPARKS"/>
    <n v="55"/>
    <s v="SPALDING ROAD"/>
    <s v=""/>
    <s v=""/>
    <s v="PETERBOROUGH"/>
    <s v="PE6 8SD"/>
    <d v="1976-06-17T12:12:39"/>
    <x v="1"/>
    <x v="0"/>
    <x v="3"/>
  </r>
  <r>
    <n v="43936"/>
    <s v="OSCAR "/>
    <s v="PARKS"/>
    <n v="97"/>
    <s v="SCALBY ROAD"/>
    <s v=""/>
    <s v=""/>
    <s v="SCARBOROUGH"/>
    <s v="YO12 6UA"/>
    <d v="2007-08-23T17:38:20"/>
    <x v="1"/>
    <x v="0"/>
    <x v="0"/>
  </r>
  <r>
    <n v="43937"/>
    <s v="RILEY "/>
    <s v="PADILLA"/>
    <n v="68"/>
    <s v="MANCHESTER ROAD"/>
    <s v=""/>
    <s v=""/>
    <s v="OLDHAM"/>
    <s v="OL9 7NG"/>
    <d v="1976-12-20T14:52:53"/>
    <x v="1"/>
    <x v="0"/>
    <x v="3"/>
  </r>
  <r>
    <n v="43938"/>
    <s v="FREDERICK "/>
    <s v="TRUONG"/>
    <n v="71"/>
    <s v="BUILDER STREET WEST"/>
    <s v=""/>
    <s v=""/>
    <s v="LLANDUDNO"/>
    <s v="LL30 1HH"/>
    <d v="1973-05-26T12:17:07"/>
    <x v="1"/>
    <x v="0"/>
    <x v="1"/>
  </r>
  <r>
    <n v="43939"/>
    <s v="LOUIE "/>
    <s v="KENNEDY"/>
    <n v="25"/>
    <s v="MORTON PETO ROAD"/>
    <s v=""/>
    <s v=""/>
    <s v="GREAT YARMOUTH"/>
    <s v="NR31 0LT"/>
    <d v="2013-11-01T06:13:03"/>
    <x v="1"/>
    <x v="6"/>
    <x v="0"/>
  </r>
  <r>
    <n v="43940"/>
    <s v="JAMES "/>
    <s v="MERCER"/>
    <n v="39"/>
    <s v="REAR OF ALEXANDRA ROAD"/>
    <s v=""/>
    <s v=""/>
    <s v="LANCASTER"/>
    <s v="LA1 2DE"/>
    <d v="1991-01-22T07:07:15"/>
    <x v="1"/>
    <x v="0"/>
    <x v="0"/>
  </r>
  <r>
    <n v="43941"/>
    <s v="HARVEY "/>
    <s v="MERRITT"/>
    <n v="11"/>
    <s v="LANSDOWNE ROAD, MONTON"/>
    <s v=""/>
    <s v=""/>
    <s v="MANCHESTER"/>
    <s v="M30 9PH"/>
    <d v="1923-06-09T07:20:36"/>
    <x v="1"/>
    <x v="0"/>
    <x v="0"/>
  </r>
  <r>
    <n v="43942"/>
    <s v="TOMMY "/>
    <s v="JORDAN"/>
    <n v="94"/>
    <s v="AMPERE ROAD"/>
    <s v=""/>
    <s v=""/>
    <s v="NEWBURY"/>
    <s v="RG14 2AE"/>
    <d v="1937-01-06T08:11:25"/>
    <x v="1"/>
    <x v="0"/>
    <x v="0"/>
  </r>
  <r>
    <n v="43943"/>
    <s v="TYLER "/>
    <s v="BRADLEY"/>
    <n v="15"/>
    <s v="GRIMSBY ROAD"/>
    <s v=""/>
    <s v=""/>
    <s v="LOUTH"/>
    <s v="LN11 0EA"/>
    <d v="2000-05-29T05:17:53"/>
    <x v="1"/>
    <x v="0"/>
    <x v="0"/>
  </r>
  <r>
    <n v="43944"/>
    <s v="MICHAEL "/>
    <s v="CRANE"/>
    <n v="60"/>
    <s v="DENMARK STREET"/>
    <s v=""/>
    <s v=""/>
    <s v="OXFORD"/>
    <s v="OX4 1QS"/>
    <d v="2003-06-01T13:12:44"/>
    <x v="1"/>
    <x v="0"/>
    <x v="3"/>
  </r>
  <r>
    <n v="43945"/>
    <s v="FREDERICK "/>
    <s v="BAUTISTA"/>
    <n v="18"/>
    <s v="WHITBURN ROAD"/>
    <s v=""/>
    <s v=""/>
    <s v="BATHGATE"/>
    <s v="EH48 2HR"/>
    <d v="2002-06-18T22:27:36"/>
    <x v="1"/>
    <x v="0"/>
    <x v="2"/>
  </r>
  <r>
    <n v="43946"/>
    <s v="OLIVER "/>
    <s v="CONKLIN"/>
    <n v="71"/>
    <s v="ANNETT ROAD"/>
    <s v=""/>
    <s v=""/>
    <s v="WALTON ON THAMES"/>
    <s v="KT12 2JR"/>
    <d v="1971-09-26T09:56:18"/>
    <x v="1"/>
    <x v="6"/>
    <x v="3"/>
  </r>
  <r>
    <n v="43947"/>
    <s v="BLAKE "/>
    <s v="CHILDRESS"/>
    <n v="1"/>
    <s v="R / O MORDEN HALL ROAD"/>
    <s v=""/>
    <s v=""/>
    <s v="MORDEN"/>
    <s v="SM4 5JF"/>
    <d v="1939-07-22T08:35:28"/>
    <x v="1"/>
    <x v="0"/>
    <x v="1"/>
  </r>
  <r>
    <n v="43948"/>
    <s v="ALEX "/>
    <s v="HIGGINS"/>
    <n v="75"/>
    <s v="CASTLE ROAD"/>
    <s v=""/>
    <s v=""/>
    <s v="KIDDERMINSTER"/>
    <s v="DY11 6TS"/>
    <d v="1994-05-04T05:38:16"/>
    <x v="1"/>
    <x v="0"/>
    <x v="0"/>
  </r>
  <r>
    <n v="43949"/>
    <s v="ALEXANDER "/>
    <s v="RIVAS"/>
    <n v="13"/>
    <s v="RINGWOOD ROAD"/>
    <s v=""/>
    <s v=""/>
    <s v="POOLE"/>
    <s v="BH12 3JN"/>
    <d v="2014-10-12T14:30:39"/>
    <x v="1"/>
    <x v="0"/>
    <x v="1"/>
  </r>
  <r>
    <n v="43950"/>
    <s v="FELIX "/>
    <s v="LINK"/>
    <n v="46"/>
    <s v="WALFORD ROAD"/>
    <s v=""/>
    <s v=""/>
    <s v="BIRMINGHAM"/>
    <s v="B11 1NP"/>
    <d v="1964-02-03T06:42:25"/>
    <x v="1"/>
    <x v="0"/>
    <x v="5"/>
  </r>
  <r>
    <n v="43951"/>
    <s v="RONNIE "/>
    <s v="BELCHER"/>
    <n v="29"/>
    <s v="CROWN STREET"/>
    <s v=""/>
    <s v=""/>
    <s v="STONE"/>
    <s v="ST15 8QN"/>
    <d v="1957-07-06T02:23:30"/>
    <x v="1"/>
    <x v="0"/>
    <x v="0"/>
  </r>
  <r>
    <n v="43952"/>
    <s v="ELLIOTT "/>
    <s v="PRESTON"/>
    <n v="68"/>
    <s v="TRINITY STREET"/>
    <s v=""/>
    <s v=""/>
    <s v="SHEFFIELD"/>
    <s v="S3 7AJ"/>
    <d v="1923-07-04T11:24:11"/>
    <x v="1"/>
    <x v="5"/>
    <x v="0"/>
  </r>
  <r>
    <n v="43953"/>
    <s v="JAYDEN "/>
    <s v="DAHL"/>
    <n v="85"/>
    <s v="QUAY LANE"/>
    <s v=""/>
    <s v=""/>
    <s v="GOSPORT"/>
    <s v="PO12 4LJ"/>
    <d v="1962-10-31T15:40:54"/>
    <x v="1"/>
    <x v="0"/>
    <x v="3"/>
  </r>
  <r>
    <n v="43954"/>
    <s v="ELIJAH "/>
    <s v="CARRASCO"/>
    <n v="10"/>
    <s v="SEALAND ROAD"/>
    <s v=""/>
    <s v=""/>
    <s v="CHESTER"/>
    <s v="CH1 4PZ"/>
    <d v="1942-08-11T06:42:18"/>
    <x v="1"/>
    <x v="0"/>
    <x v="2"/>
  </r>
  <r>
    <n v="43955"/>
    <s v="DANIEL "/>
    <s v="GUILLEN"/>
    <n v="66"/>
    <s v="COVERT ROAD"/>
    <s v=""/>
    <s v=""/>
    <s v="CANTERBURY"/>
    <s v="CT3 3EQ"/>
    <d v="1930-03-14T15:39:03"/>
    <x v="1"/>
    <x v="0"/>
    <x v="0"/>
  </r>
  <r>
    <n v="43956"/>
    <s v="HARVEY "/>
    <s v="HEAD"/>
    <n v="29"/>
    <s v="UPPER WICKHAM LANE"/>
    <s v=""/>
    <s v=""/>
    <s v="WELLING"/>
    <s v="DA16 3DP"/>
    <d v="1968-04-25T08:17:45"/>
    <x v="1"/>
    <x v="0"/>
    <x v="0"/>
  </r>
  <r>
    <n v="43957"/>
    <s v="JOSEPH "/>
    <s v="BOOKER"/>
    <n v="97"/>
    <s v="CROWN LANE"/>
    <s v=""/>
    <s v=""/>
    <s v="ELY"/>
    <s v="CB6 1PP"/>
    <d v="1964-11-26T11:33:50"/>
    <x v="1"/>
    <x v="0"/>
    <x v="0"/>
  </r>
  <r>
    <n v="43958"/>
    <s v="MICHAEL "/>
    <s v="GRIMES"/>
    <n v="49"/>
    <s v="QUEENS ROAD"/>
    <s v=""/>
    <s v=""/>
    <s v="CROWBOROUGH"/>
    <s v="TN6 1PU"/>
    <d v="1923-03-25T14:40:23"/>
    <x v="1"/>
    <x v="0"/>
    <x v="0"/>
  </r>
  <r>
    <n v="43959"/>
    <s v="REUBEN "/>
    <s v="GALLOWAY"/>
    <n v="59"/>
    <s v="FARADAY ROAD"/>
    <s v=""/>
    <s v=""/>
    <s v="NEWBURY"/>
    <s v="RG14 2AD"/>
    <d v="1984-06-11T07:28:34"/>
    <x v="1"/>
    <x v="0"/>
    <x v="0"/>
  </r>
  <r>
    <n v="43960"/>
    <s v="TOBY "/>
    <s v="CLARKE"/>
    <n v="15"/>
    <s v="CHESTERFIELD ROAD"/>
    <s v=""/>
    <s v=""/>
    <s v="CHESTERFIELD"/>
    <s v="S42 5DE"/>
    <d v="2007-01-21T10:23:01"/>
    <x v="1"/>
    <x v="0"/>
    <x v="0"/>
  </r>
  <r>
    <n v="43961"/>
    <s v="OWEN "/>
    <s v="LANE"/>
    <n v="13"/>
    <s v="SCOTLAND ROAD"/>
    <s v=""/>
    <s v=""/>
    <s v="CARNFORTH"/>
    <s v="LA5 9JZ"/>
    <d v="1944-05-24T08:39:21"/>
    <x v="1"/>
    <x v="0"/>
    <x v="0"/>
  </r>
  <r>
    <n v="43962"/>
    <s v="AIDEN "/>
    <s v="ROBERTSON"/>
    <n v="19"/>
    <s v="JUNCTION STREET"/>
    <s v=""/>
    <s v=""/>
    <s v="CARLISLE"/>
    <s v="CA2 5XH"/>
    <d v="1929-08-06T09:22:57"/>
    <x v="1"/>
    <x v="4"/>
    <x v="0"/>
  </r>
  <r>
    <n v="43963"/>
    <s v="AARON "/>
    <s v="RASMUSSEN"/>
    <n v="32"/>
    <s v="TENLONS ROAD"/>
    <s v=""/>
    <s v=""/>
    <s v="NUNEATON"/>
    <s v="CV10 7HR"/>
    <d v="1974-11-21T18:37:52"/>
    <x v="1"/>
    <x v="2"/>
    <x v="3"/>
  </r>
  <r>
    <n v="43964"/>
    <s v="JAMES "/>
    <s v="GALVAN"/>
    <n v="38"/>
    <s v="GREAT HORTON ROAD"/>
    <s v=""/>
    <s v=""/>
    <s v="BRADFORD"/>
    <s v="BD7 3HR"/>
    <d v="1976-06-21T09:31:00"/>
    <x v="1"/>
    <x v="0"/>
    <x v="0"/>
  </r>
  <r>
    <n v="43965"/>
    <s v="JAMIE "/>
    <s v="DRISCOLL"/>
    <n v="54"/>
    <s v="LONG LANE"/>
    <s v=""/>
    <s v=""/>
    <s v="THATCHAM"/>
    <s v="RG18 9LT"/>
    <d v="1993-08-18T05:51:41"/>
    <x v="1"/>
    <x v="0"/>
    <x v="0"/>
  </r>
  <r>
    <n v="43966"/>
    <s v="MUHAMMAD "/>
    <s v="SIMONS"/>
    <n v="44"/>
    <s v="WESTERN ROAD"/>
    <s v=""/>
    <s v=""/>
    <s v="SHOREHAM BY SEA"/>
    <s v="BN43 5WD"/>
    <d v="1988-05-20T17:08:09"/>
    <x v="1"/>
    <x v="0"/>
    <x v="0"/>
  </r>
  <r>
    <n v="43967"/>
    <s v="MASON "/>
    <s v="DUKE"/>
    <n v="5"/>
    <s v="WOODBRIDGE ROAD"/>
    <s v=""/>
    <s v=""/>
    <s v="BIRMINGHAM"/>
    <s v="B13 8EH"/>
    <d v="1935-04-06T11:02:08"/>
    <x v="1"/>
    <x v="0"/>
    <x v="1"/>
  </r>
  <r>
    <n v="43968"/>
    <s v="STANLEY "/>
    <s v="MCDOWELL"/>
    <n v="70"/>
    <s v="SPA WELL LANE"/>
    <s v=""/>
    <s v=""/>
    <s v="GOOLE"/>
    <s v="DN14 9EA"/>
    <d v="2004-06-25T12:49:32"/>
    <x v="1"/>
    <x v="0"/>
    <x v="0"/>
  </r>
  <r>
    <n v="43969"/>
    <s v="ALEX "/>
    <s v="PALACIOS"/>
    <n v="75"/>
    <s v="WALKER STREET"/>
    <s v=""/>
    <s v=""/>
    <s v="SHEFFIELD"/>
    <s v="S3 8GZ"/>
    <d v="2013-03-03T13:59:30"/>
    <x v="1"/>
    <x v="0"/>
    <x v="0"/>
  </r>
  <r>
    <n v="43970"/>
    <s v="GABRIEL "/>
    <s v="KATZ"/>
    <n v="38"/>
    <s v="STREATHAM ROAD"/>
    <s v=""/>
    <s v=""/>
    <s v="MITCHAM"/>
    <s v="CR4 2AD"/>
    <d v="1999-09-10T17:16:03"/>
    <x v="1"/>
    <x v="0"/>
    <x v="0"/>
  </r>
  <r>
    <n v="43971"/>
    <s v="RYAN "/>
    <s v="TANG"/>
    <n v="28"/>
    <s v="LONDON ROAD"/>
    <s v=""/>
    <s v=""/>
    <s v="DERBY"/>
    <s v="DE24 8WA"/>
    <d v="2004-12-20T19:15:57"/>
    <x v="1"/>
    <x v="0"/>
    <x v="1"/>
  </r>
  <r>
    <n v="43972"/>
    <s v="HARRY "/>
    <s v="PHIPPS"/>
    <n v="86"/>
    <s v="NOTTINGHAM ROAD"/>
    <s v=""/>
    <s v=""/>
    <s v="NOTTINGHAM"/>
    <s v="NG9 6DP"/>
    <d v="1918-05-04T08:13:21"/>
    <x v="1"/>
    <x v="10"/>
    <x v="2"/>
  </r>
  <r>
    <n v="43973"/>
    <s v="IBRAHIM "/>
    <s v="TANG"/>
    <n v="75"/>
    <s v="ASHTON OLD ROAD"/>
    <s v=""/>
    <s v=""/>
    <s v="MANCHESTER"/>
    <s v="M12 6LE"/>
    <d v="1925-09-25T03:15:47"/>
    <x v="1"/>
    <x v="0"/>
    <x v="2"/>
  </r>
  <r>
    <n v="43974"/>
    <s v="JAKE "/>
    <s v="NEWMAN"/>
    <n v="55"/>
    <s v="RETFORD ROAD"/>
    <s v=""/>
    <s v=""/>
    <s v="NOTTINGHAM"/>
    <s v="DN22 0JL"/>
    <d v="1982-03-10T15:38:32"/>
    <x v="1"/>
    <x v="0"/>
    <x v="3"/>
  </r>
  <r>
    <n v="43975"/>
    <s v="CHARLES "/>
    <s v="INGRAM"/>
    <n v="58"/>
    <s v="BOUNDARY LANE"/>
    <s v=""/>
    <s v=""/>
    <s v="LINCOLN"/>
    <s v="LN6 9NQ"/>
    <d v="1931-01-09T14:03:16"/>
    <x v="1"/>
    <x v="0"/>
    <x v="0"/>
  </r>
  <r>
    <n v="43976"/>
    <s v="TOMMY "/>
    <s v="ORTIZ"/>
    <n v="19"/>
    <s v="LUCY STREET"/>
    <s v=""/>
    <s v=""/>
    <s v="BOLTON"/>
    <s v="BL1 5PU"/>
    <d v="1926-12-17T01:54:03"/>
    <x v="1"/>
    <x v="7"/>
    <x v="0"/>
  </r>
  <r>
    <n v="43977"/>
    <s v="BOBBY "/>
    <s v="WOOD"/>
    <n v="20"/>
    <s v="STONEY STANTON ROAD"/>
    <s v=""/>
    <s v=""/>
    <s v="COVENTRY"/>
    <s v="CV6 5ED"/>
    <d v="1965-01-18T18:47:56"/>
    <x v="1"/>
    <x v="0"/>
    <x v="4"/>
  </r>
  <r>
    <n v="43978"/>
    <s v="ARCHIE "/>
    <s v="HARDEN"/>
    <n v="63"/>
    <s v="OXTON ROAD"/>
    <s v=""/>
    <s v=""/>
    <s v="BIRKENHEAD"/>
    <s v="CH41 2TW"/>
    <d v="1993-06-25T22:09:24"/>
    <x v="1"/>
    <x v="0"/>
    <x v="4"/>
  </r>
  <r>
    <n v="43979"/>
    <s v="CHARLES "/>
    <s v="COMBS"/>
    <n v="44"/>
    <s v="ALAN ROAD"/>
    <s v=""/>
    <s v=""/>
    <s v="IPSWICH"/>
    <s v="IP3 8EZ"/>
    <d v="1943-12-25T05:47:24"/>
    <x v="1"/>
    <x v="0"/>
    <x v="3"/>
  </r>
  <r>
    <n v="43980"/>
    <s v="BLAKE "/>
    <s v="YANG"/>
    <n v="51"/>
    <s v="CROSS TURNER STREET"/>
    <s v=""/>
    <s v=""/>
    <s v="SHEFFIELD"/>
    <s v="S2 4AB"/>
    <d v="1979-03-11T07:50:07"/>
    <x v="1"/>
    <x v="3"/>
    <x v="0"/>
  </r>
  <r>
    <n v="43981"/>
    <s v="AUSTIN "/>
    <s v="ANDERSEN"/>
    <n v="3"/>
    <s v="ASHTON OLD ROAD"/>
    <s v=""/>
    <s v=""/>
    <s v="MANCHESTER"/>
    <s v="M12 6BL"/>
    <d v="1940-06-09T08:07:41"/>
    <x v="1"/>
    <x v="0"/>
    <x v="1"/>
  </r>
  <r>
    <n v="43982"/>
    <s v="LUCA "/>
    <s v="JONES"/>
    <n v="40"/>
    <s v="SCHOOL ROAD"/>
    <s v=""/>
    <s v=""/>
    <s v="HOVE"/>
    <s v="BN3 5HX"/>
    <d v="1925-07-29T04:14:19"/>
    <x v="1"/>
    <x v="0"/>
    <x v="0"/>
  </r>
  <r>
    <n v="43983"/>
    <s v="JAYDEN "/>
    <s v="WALTON"/>
    <n v="48"/>
    <s v="ROBIN BANK ROAD"/>
    <s v=""/>
    <s v=""/>
    <s v="DARWEN"/>
    <s v="BB3 0DE"/>
    <d v="2010-01-13T04:01:02"/>
    <x v="1"/>
    <x v="0"/>
    <x v="3"/>
  </r>
  <r>
    <n v="43984"/>
    <s v="GABRIEL "/>
    <s v="WHEELER"/>
    <n v="20"/>
    <s v="ST MARYS ROAD"/>
    <s v=""/>
    <s v=""/>
    <s v="LIVERPOOL"/>
    <s v="L19 0NE"/>
    <d v="1996-06-14T13:16:53"/>
    <x v="1"/>
    <x v="0"/>
    <x v="1"/>
  </r>
  <r>
    <n v="43985"/>
    <s v="RILEY "/>
    <s v="BLACKWELL"/>
    <n v="22"/>
    <s v="MAUNDRELLS ROAD"/>
    <s v=""/>
    <s v=""/>
    <s v="CALNE"/>
    <s v="SN11 9PU"/>
    <d v="1975-05-10T08:41:11"/>
    <x v="1"/>
    <x v="0"/>
    <x v="2"/>
  </r>
  <r>
    <n v="43986"/>
    <s v="CHARLES "/>
    <s v="WISE"/>
    <n v="99"/>
    <s v="ROSE KILN LANE"/>
    <s v=""/>
    <s v=""/>
    <s v="READING"/>
    <s v="RG2 0JD"/>
    <d v="1974-11-04T08:20:50"/>
    <x v="1"/>
    <x v="0"/>
    <x v="0"/>
  </r>
  <r>
    <n v="43987"/>
    <s v="MATTHEW "/>
    <s v="PHILLIPS"/>
    <n v="85"/>
    <s v="SKELMERSDALE ROAD"/>
    <s v=""/>
    <s v=""/>
    <s v="CLACTON ON SEA"/>
    <s v="CO15 6BP"/>
    <d v="1957-06-25T00:56:15"/>
    <x v="1"/>
    <x v="0"/>
    <x v="0"/>
  </r>
  <r>
    <n v="43988"/>
    <s v="LUCAS "/>
    <s v="METZGER"/>
    <n v="58"/>
    <s v="STATION ROAD"/>
    <s v=""/>
    <s v=""/>
    <s v="HARLOW"/>
    <s v="CM17 0AW"/>
    <d v="1980-06-26T16:16:35"/>
    <x v="1"/>
    <x v="7"/>
    <x v="0"/>
  </r>
  <r>
    <n v="43989"/>
    <s v="EDWARD "/>
    <s v="BRITT"/>
    <n v="83"/>
    <s v="OFF ARMITAGE ROAD"/>
    <s v=""/>
    <s v=""/>
    <s v="RUGELEY"/>
    <s v="WS15 1DG"/>
    <d v="1921-11-09T23:18:57"/>
    <x v="1"/>
    <x v="0"/>
    <x v="0"/>
  </r>
  <r>
    <n v="43990"/>
    <s v="ELLIOTT "/>
    <s v="DOWNING"/>
    <n v="38"/>
    <s v="SCHOOL ROAD"/>
    <s v=""/>
    <s v=""/>
    <s v="COLCHESTER"/>
    <s v="CO4 5PB"/>
    <d v="1987-10-23T17:28:21"/>
    <x v="1"/>
    <x v="0"/>
    <x v="3"/>
  </r>
  <r>
    <n v="43991"/>
    <s v="GEORGE "/>
    <s v="GARY"/>
    <n v="93"/>
    <s v="HIGH STREET"/>
    <s v=""/>
    <s v=""/>
    <s v="BEDFORDSHIRE"/>
    <s v="LU6 3HS"/>
    <d v="1977-12-11T02:54:29"/>
    <x v="1"/>
    <x v="0"/>
    <x v="0"/>
  </r>
  <r>
    <n v="43992"/>
    <s v="RORY "/>
    <s v="HOLLOWAY"/>
    <n v="50"/>
    <s v="NEW GALLOWAY ROAD"/>
    <s v=""/>
    <s v=""/>
    <s v="NEWTON STEWART"/>
    <s v="DG8 6AW"/>
    <d v="1996-03-02T15:08:20"/>
    <x v="1"/>
    <x v="0"/>
    <x v="1"/>
  </r>
  <r>
    <n v="43993"/>
    <s v="HENRY "/>
    <s v="PIKE"/>
    <n v="33"/>
    <s v="FOREST STREET"/>
    <s v=""/>
    <s v=""/>
    <s v="NELSON"/>
    <s v="BB9 7PJ"/>
    <d v="1949-04-10T15:45:51"/>
    <x v="1"/>
    <x v="0"/>
    <x v="0"/>
  </r>
  <r>
    <n v="43994"/>
    <s v="SETH "/>
    <s v="MATHIS"/>
    <n v="9"/>
    <s v="LYON ROAD"/>
    <s v=""/>
    <s v=""/>
    <s v="LONDON"/>
    <s v="SW19 2RL"/>
    <d v="1981-02-05T00:38:10"/>
    <x v="1"/>
    <x v="0"/>
    <x v="2"/>
  </r>
  <r>
    <n v="43995"/>
    <s v="RILEY "/>
    <s v="LACY"/>
    <n v="21"/>
    <s v="ASHBY HIGH STREET"/>
    <s v=""/>
    <s v=""/>
    <s v="SCUNTHORPE"/>
    <s v="DN16 2JR"/>
    <d v="2003-05-12T13:56:35"/>
    <x v="1"/>
    <x v="13"/>
    <x v="3"/>
  </r>
  <r>
    <n v="43996"/>
    <s v="HARRISON "/>
    <s v="GOLDBERG"/>
    <n v="24"/>
    <s v="SEVEN SISTERS ROAD"/>
    <s v=""/>
    <s v=""/>
    <s v="LONDON"/>
    <s v="N15 5NE"/>
    <d v="1929-06-30T21:58:05"/>
    <x v="1"/>
    <x v="0"/>
    <x v="3"/>
  </r>
  <r>
    <n v="43997"/>
    <s v="AIDEN "/>
    <s v="FLEMING"/>
    <n v="12"/>
    <s v="COLVILLE ROAD"/>
    <s v=""/>
    <s v=""/>
    <s v="LONDON"/>
    <s v="W3 8BL"/>
    <d v="2008-08-14T02:11:08"/>
    <x v="1"/>
    <x v="0"/>
    <x v="2"/>
  </r>
  <r>
    <n v="43998"/>
    <s v="HUGO "/>
    <s v="CORBIN"/>
    <n v="21"/>
    <s v="DODDS LANE"/>
    <s v=""/>
    <s v=""/>
    <s v="WREXHAM"/>
    <s v="LL11 4NT"/>
    <d v="1936-11-16T10:23:26"/>
    <x v="1"/>
    <x v="0"/>
    <x v="3"/>
  </r>
  <r>
    <n v="43999"/>
    <s v="TYLER "/>
    <s v="BEST"/>
    <n v="51"/>
    <s v="BRADFORD ROAD"/>
    <s v=""/>
    <s v=""/>
    <s v="BATLEY"/>
    <s v="WF17 6HU"/>
    <d v="1957-05-16T19:12:42"/>
    <x v="1"/>
    <x v="0"/>
    <x v="0"/>
  </r>
  <r>
    <n v="44000"/>
    <s v="MATTHEW "/>
    <s v="STERN"/>
    <n v="58"/>
    <s v="WESTFIELD ROAD"/>
    <s v=""/>
    <s v=""/>
    <s v="PONTEFRACT"/>
    <s v="WF9 4PZ"/>
    <d v="1920-02-08T04:08:43"/>
    <x v="1"/>
    <x v="0"/>
    <x v="0"/>
  </r>
  <r>
    <n v="44001"/>
    <s v="ADAM "/>
    <s v="MOLINA"/>
    <n v="32"/>
    <s v="OLDHAM ROAD"/>
    <s v=""/>
    <s v=""/>
    <s v="MANCHESTER"/>
    <s v="M35 0AS"/>
    <d v="1971-07-26T22:38:28"/>
    <x v="1"/>
    <x v="0"/>
    <x v="0"/>
  </r>
  <r>
    <n v="44002"/>
    <s v="NATHAN "/>
    <s v="DUNCAN"/>
    <n v="62"/>
    <s v="REAR OF BRIERCLIFFE ROAD"/>
    <s v=""/>
    <s v=""/>
    <s v="BURNLEY"/>
    <s v="BB10 1XA"/>
    <d v="1973-01-24T16:19:11"/>
    <x v="1"/>
    <x v="10"/>
    <x v="3"/>
  </r>
  <r>
    <n v="44003"/>
    <s v="BLAKE "/>
    <s v="MCMANUS"/>
    <n v="35"/>
    <s v="GOLDEN HILLOCK ROAD"/>
    <s v=""/>
    <s v=""/>
    <s v="BIRMINGHAM"/>
    <s v="B10 0DX"/>
    <d v="1981-09-26T16:32:27"/>
    <x v="1"/>
    <x v="0"/>
    <x v="3"/>
  </r>
  <r>
    <n v="44004"/>
    <s v="MICHAEL "/>
    <s v="LANGE"/>
    <n v="15"/>
    <s v="LEEDS ROAD"/>
    <s v=""/>
    <s v=""/>
    <s v="HUDDERSFIELD"/>
    <s v="HD1 6NW"/>
    <d v="1969-05-03T17:49:56"/>
    <x v="1"/>
    <x v="7"/>
    <x v="5"/>
  </r>
  <r>
    <n v="44005"/>
    <s v="JACOB "/>
    <s v="KRUSE"/>
    <n v="86"/>
    <s v="VICTORIA ROAD"/>
    <s v=""/>
    <s v=""/>
    <s v="OSWESTRY"/>
    <s v="SY11 2HU"/>
    <d v="1944-04-20T16:35:49"/>
    <x v="1"/>
    <x v="0"/>
    <x v="3"/>
  </r>
  <r>
    <n v="44006"/>
    <s v="CALLUM "/>
    <s v="PARKER"/>
    <n v="45"/>
    <s v="BROOKLYN ROAD"/>
    <s v=""/>
    <s v=""/>
    <s v="WADEBRIDGE"/>
    <s v="PL27 7AT"/>
    <d v="1988-11-20T02:32:21"/>
    <x v="1"/>
    <x v="0"/>
    <x v="3"/>
  </r>
  <r>
    <n v="44007"/>
    <s v="LUKE "/>
    <s v="SHIRLEY"/>
    <n v="68"/>
    <s v="KINGS ROAD"/>
    <s v=""/>
    <s v=""/>
    <s v="BIRMINGHAM"/>
    <s v="B11 2AG"/>
    <d v="1938-03-22T23:54:44"/>
    <x v="1"/>
    <x v="0"/>
    <x v="1"/>
  </r>
  <r>
    <n v="44008"/>
    <s v="MOHAMMAD "/>
    <s v="HIGGINS"/>
    <n v="11"/>
    <s v="KINGSCROSS ROAD"/>
    <s v=""/>
    <s v=""/>
    <s v="DUNDEE"/>
    <s v="DD2 3PT"/>
    <d v="1923-02-01T05:28:20"/>
    <x v="1"/>
    <x v="0"/>
    <x v="0"/>
  </r>
  <r>
    <n v="44009"/>
    <s v="GABRIEL "/>
    <s v="HINES"/>
    <n v="73"/>
    <s v="DANE ROAD"/>
    <s v=""/>
    <s v=""/>
    <s v="BLETCHLEY"/>
    <s v="MK1 1JQ"/>
    <d v="1956-10-16T10:25:36"/>
    <x v="1"/>
    <x v="0"/>
    <x v="0"/>
  </r>
  <r>
    <n v="44010"/>
    <s v="KAI "/>
    <s v="DAY"/>
    <n v="87"/>
    <s v="STONEHOUSE STREET"/>
    <s v=""/>
    <s v=""/>
    <s v="PLYMOUTH"/>
    <s v="PL1 3PE"/>
    <d v="1984-12-14T17:11:44"/>
    <x v="1"/>
    <x v="0"/>
    <x v="3"/>
  </r>
  <r>
    <n v="44011"/>
    <s v="OLIVER "/>
    <s v="COBB"/>
    <n v="75"/>
    <s v="KENNINGHALL ROAD"/>
    <s v=""/>
    <s v=""/>
    <s v="NORWICH"/>
    <s v="NR16 2HB"/>
    <d v="1984-10-13T14:57:54"/>
    <x v="1"/>
    <x v="0"/>
    <x v="5"/>
  </r>
  <r>
    <n v="44012"/>
    <s v="FINLEY "/>
    <s v="PADILLA"/>
    <n v="91"/>
    <s v="WOODHAM LANE"/>
    <s v=""/>
    <s v=""/>
    <s v="ADDLESTONE"/>
    <s v="KT15 3NZ"/>
    <d v="1929-04-11T01:17:26"/>
    <x v="1"/>
    <x v="0"/>
    <x v="3"/>
  </r>
  <r>
    <n v="44013"/>
    <s v="OWEN "/>
    <s v="BLOCK"/>
    <n v="55"/>
    <s v="SOUTH STREET"/>
    <s v=""/>
    <s v=""/>
    <s v="MANCHESTER"/>
    <s v="M12 4DT"/>
    <d v="1926-11-14T16:54:33"/>
    <x v="1"/>
    <x v="0"/>
    <x v="2"/>
  </r>
  <r>
    <n v="44014"/>
    <s v="CONNOR "/>
    <s v="SALINAS"/>
    <n v="99"/>
    <s v="GORSEBROOK ROAD"/>
    <s v=""/>
    <s v=""/>
    <s v="WOLVERHAMPTON"/>
    <s v="WV10 6JD"/>
    <d v="1958-08-31T05:57:58"/>
    <x v="1"/>
    <x v="0"/>
    <x v="3"/>
  </r>
  <r>
    <n v="44015"/>
    <s v="TEDDY "/>
    <s v="PARSONS"/>
    <n v="30"/>
    <s v="FORREST STREET"/>
    <s v=""/>
    <s v=""/>
    <s v="BLANTYRE"/>
    <s v="G72 0JP"/>
    <d v="1927-07-26T22:29:39"/>
    <x v="1"/>
    <x v="0"/>
    <x v="5"/>
  </r>
  <r>
    <n v="44016"/>
    <s v="LUKE "/>
    <s v="SCHULZ"/>
    <n v="48"/>
    <s v="NOTTINGHAM ROAD"/>
    <s v=""/>
    <s v=""/>
    <s v="NOTTINGHAM"/>
    <s v="NG7 7DA"/>
    <d v="1971-01-03T00:47:32"/>
    <x v="1"/>
    <x v="0"/>
    <x v="1"/>
  </r>
  <r>
    <n v="44017"/>
    <s v="WILLIAM "/>
    <s v="COX"/>
    <n v="38"/>
    <s v="INGS ROAD"/>
    <s v=""/>
    <s v=""/>
    <s v="WAKEFIELD"/>
    <s v="WF1 1TY"/>
    <d v="1999-01-28T06:43:49"/>
    <x v="1"/>
    <x v="0"/>
    <x v="0"/>
  </r>
  <r>
    <n v="44018"/>
    <s v="JACK "/>
    <s v="PACE"/>
    <n v="19"/>
    <s v="GAINSBOROUGH ROAD"/>
    <s v=""/>
    <s v=""/>
    <s v="DONCASTER"/>
    <s v="DN10 6JJ"/>
    <d v="1974-06-16T05:33:36"/>
    <x v="1"/>
    <x v="0"/>
    <x v="3"/>
  </r>
  <r>
    <n v="44019"/>
    <s v="JAKE "/>
    <s v="LARKIN"/>
    <n v="1"/>
    <s v="STIRLING ROAD"/>
    <s v=""/>
    <s v=""/>
    <s v="DOUNE"/>
    <s v="FK16 6AA"/>
    <d v="1946-12-21T01:57:02"/>
    <x v="1"/>
    <x v="0"/>
    <x v="5"/>
  </r>
  <r>
    <n v="44020"/>
    <s v="JAYDEN "/>
    <s v="LARA"/>
    <n v="55"/>
    <s v="GOVAN ROAD"/>
    <s v=""/>
    <s v=""/>
    <s v="GLASGOW"/>
    <s v="G51 1HJ"/>
    <d v="1974-04-14T22:15:53"/>
    <x v="1"/>
    <x v="0"/>
    <x v="0"/>
  </r>
  <r>
    <n v="44021"/>
    <s v="MICHAEL "/>
    <s v="BOGGS"/>
    <n v="71"/>
    <s v="MAIN STREET"/>
    <s v=""/>
    <s v=""/>
    <s v="CUMNOCK"/>
    <s v="KA18 2PE"/>
    <d v="1959-02-07T23:58:54"/>
    <x v="1"/>
    <x v="0"/>
    <x v="0"/>
  </r>
  <r>
    <n v="44022"/>
    <s v="CHARLES "/>
    <s v="MAY"/>
    <n v="54"/>
    <s v="BRUNTCLIFFE ROAD"/>
    <s v=""/>
    <s v=""/>
    <s v="LEEDS"/>
    <s v="LS27 0LF"/>
    <d v="2009-03-26T01:13:03"/>
    <x v="1"/>
    <x v="0"/>
    <x v="0"/>
  </r>
  <r>
    <n v="44023"/>
    <s v="FINLAY "/>
    <s v="SWEENEY"/>
    <n v="12"/>
    <s v="DORKING ROAD"/>
    <s v=""/>
    <s v=""/>
    <s v="GUILDFORD"/>
    <s v="GU5 9NR"/>
    <d v="1999-08-16T06:56:30"/>
    <x v="1"/>
    <x v="3"/>
    <x v="2"/>
  </r>
  <r>
    <n v="44024"/>
    <s v="JAMIE "/>
    <s v="SWENSON"/>
    <n v="28"/>
    <s v="WILLOUGHBY LANE, TOTTENHAM"/>
    <s v=""/>
    <s v=""/>
    <s v="LONDON"/>
    <s v="N17 0SQ"/>
    <d v="1990-09-21T00:16:36"/>
    <x v="1"/>
    <x v="0"/>
    <x v="0"/>
  </r>
  <r>
    <n v="44025"/>
    <s v="FINLEY "/>
    <s v="COHEN"/>
    <n v="84"/>
    <s v="MANOR HALL ROAD"/>
    <s v=""/>
    <s v=""/>
    <s v="SOUTHWICK"/>
    <s v="BN42 4NH"/>
    <d v="1922-05-31T13:39:41"/>
    <x v="1"/>
    <x v="0"/>
    <x v="0"/>
  </r>
  <r>
    <n v="44026"/>
    <s v="DAVID "/>
    <s v="VILLANUEVA"/>
    <n v="53"/>
    <s v="SOUTH STREET"/>
    <s v=""/>
    <s v=""/>
    <s v="CREWKERNE"/>
    <s v="TA18 8AE"/>
    <d v="1972-08-27T00:12:36"/>
    <x v="1"/>
    <x v="0"/>
    <x v="0"/>
  </r>
  <r>
    <n v="44027"/>
    <s v="MATTHEW "/>
    <s v="ANDERSON"/>
    <n v="40"/>
    <s v="STATION ROAD"/>
    <s v=""/>
    <s v=""/>
    <s v="ALSTON"/>
    <s v="CA9 3HZ"/>
    <d v="1994-10-27T04:43:53"/>
    <x v="1"/>
    <x v="0"/>
    <x v="3"/>
  </r>
  <r>
    <n v="44028"/>
    <s v="BOBBY "/>
    <s v="HEWITT"/>
    <n v="10"/>
    <s v="LIVERPOOL ROAD"/>
    <s v=""/>
    <s v=""/>
    <s v="LIVERPOOL"/>
    <s v="L36 3RW"/>
    <d v="1955-06-30T15:10:38"/>
    <x v="1"/>
    <x v="0"/>
    <x v="0"/>
  </r>
  <r>
    <n v="44029"/>
    <s v="BLAKE "/>
    <s v="DOWNS"/>
    <n v="36"/>
    <s v="BALMORAL ROAD"/>
    <s v=""/>
    <s v=""/>
    <s v="BLAIRGOWRIE"/>
    <s v="PH10 7AB"/>
    <d v="1998-07-03T09:10:26"/>
    <x v="1"/>
    <x v="0"/>
    <x v="4"/>
  </r>
  <r>
    <n v="44030"/>
    <s v="OSCAR "/>
    <s v="SHELTON"/>
    <n v="12"/>
    <s v="NEW SWAN LANE"/>
    <s v=""/>
    <s v=""/>
    <s v="WEST BROMWICH"/>
    <s v="B70 0NR"/>
    <d v="2002-04-04T09:20:25"/>
    <x v="1"/>
    <x v="0"/>
    <x v="0"/>
  </r>
  <r>
    <n v="44031"/>
    <s v="BLAKE "/>
    <s v="COVINGTON"/>
    <n v="27"/>
    <s v="ANCHOR AND HOPE LANE"/>
    <s v=""/>
    <s v=""/>
    <s v="LONDON"/>
    <s v="SE7 7RX"/>
    <d v="1945-12-27T03:44:22"/>
    <x v="1"/>
    <x v="0"/>
    <x v="5"/>
  </r>
  <r>
    <n v="44032"/>
    <s v="SAMUEL "/>
    <s v="WEEKS"/>
    <n v="81"/>
    <s v="MARKET STREET"/>
    <s v=""/>
    <s v=""/>
    <s v="WIDNES"/>
    <s v="WA8 7SN"/>
    <d v="1920-01-07T18:35:51"/>
    <x v="1"/>
    <x v="0"/>
    <x v="0"/>
  </r>
  <r>
    <n v="44033"/>
    <s v="JENSON "/>
    <s v="SHEETS"/>
    <n v="97"/>
    <s v="EAST ROAD"/>
    <s v=""/>
    <s v=""/>
    <s v="SOUTHAMPTON"/>
    <s v="SO40 4BX"/>
    <d v="1930-03-26T07:49:46"/>
    <x v="1"/>
    <x v="5"/>
    <x v="1"/>
  </r>
  <r>
    <n v="44034"/>
    <s v="SETH "/>
    <s v="GREENWOOD"/>
    <n v="90"/>
    <s v="MOUNT CHARLES ROAD"/>
    <s v=""/>
    <s v=""/>
    <s v="ST AUSTELL"/>
    <s v="PL25 3LB"/>
    <d v="1934-02-13T12:26:33"/>
    <x v="1"/>
    <x v="0"/>
    <x v="0"/>
  </r>
  <r>
    <n v="44035"/>
    <s v="OLIVER "/>
    <s v="GAINES"/>
    <n v="30"/>
    <s v="PWLL ROAD"/>
    <s v=""/>
    <s v=""/>
    <s v="LLANELLI"/>
    <s v="SA15 4AP"/>
    <d v="1997-03-22T13:02:32"/>
    <x v="1"/>
    <x v="0"/>
    <x v="1"/>
  </r>
  <r>
    <n v="44036"/>
    <s v="TEDDY "/>
    <s v="ARROYO"/>
    <n v="100"/>
    <s v="TOLLEMACHE ROAD"/>
    <s v=""/>
    <s v=""/>
    <s v="GRANTHAM"/>
    <s v="NG31 7UH"/>
    <d v="1959-10-22T14:56:58"/>
    <x v="1"/>
    <x v="0"/>
    <x v="0"/>
  </r>
  <r>
    <n v="44037"/>
    <s v="JACK "/>
    <s v="GABRIEL"/>
    <n v="53"/>
    <s v="DOMAN ROAD"/>
    <s v=""/>
    <s v=""/>
    <s v="CAMBERLEY"/>
    <s v="GU15 3DF"/>
    <d v="2007-04-02T14:20:42"/>
    <x v="1"/>
    <x v="4"/>
    <x v="3"/>
  </r>
  <r>
    <n v="44038"/>
    <s v="DYLAN "/>
    <s v="SAUCEDO"/>
    <n v="61"/>
    <s v="BATTERSBY LANE"/>
    <s v=""/>
    <s v=""/>
    <s v="WARRINGTON"/>
    <s v="WA2 7DZ"/>
    <d v="1947-09-28T19:52:54"/>
    <x v="1"/>
    <x v="0"/>
    <x v="4"/>
  </r>
  <r>
    <n v="44039"/>
    <s v="HUGO "/>
    <s v="PORTER"/>
    <n v="79"/>
    <s v="PORTWAY ROAD"/>
    <s v=""/>
    <s v=""/>
    <s v="WARLEY"/>
    <s v="B65 9BY"/>
    <d v="1925-03-13T01:52:18"/>
    <x v="1"/>
    <x v="0"/>
    <x v="0"/>
  </r>
  <r>
    <n v="44040"/>
    <s v="DYLAN "/>
    <s v="HARPER"/>
    <n v="56"/>
    <s v="TEAN ROAD"/>
    <s v=""/>
    <s v=""/>
    <s v="STOKE ON TRENT"/>
    <s v="ST10 1LQ"/>
    <d v="1957-06-11T02:55:36"/>
    <x v="1"/>
    <x v="6"/>
    <x v="3"/>
  </r>
  <r>
    <n v="44041"/>
    <s v="TEDDY "/>
    <s v="BLACK"/>
    <n v="37"/>
    <s v="BURN STREET"/>
    <s v=""/>
    <s v=""/>
    <s v="ALEXANDRIA"/>
    <s v="G83 9AW"/>
    <d v="1955-10-30T12:20:37"/>
    <x v="1"/>
    <x v="0"/>
    <x v="3"/>
  </r>
  <r>
    <n v="44042"/>
    <s v="CALLUM "/>
    <s v="FOREMAN"/>
    <n v="89"/>
    <s v="MANSFIELD ROAD"/>
    <s v=""/>
    <s v=""/>
    <s v="NOTTINGHAM"/>
    <s v="NG5 8JY"/>
    <d v="1986-09-29T22:03:16"/>
    <x v="1"/>
    <x v="8"/>
    <x v="1"/>
  </r>
  <r>
    <n v="44043"/>
    <s v="RORY "/>
    <s v="BROOKS"/>
    <n v="77"/>
    <s v="OLD CHESTER ROAD"/>
    <s v=""/>
    <s v=""/>
    <s v="BIRKENHEAD"/>
    <s v="CH42 3TA"/>
    <d v="2015-02-14T03:07:01"/>
    <x v="1"/>
    <x v="0"/>
    <x v="0"/>
  </r>
  <r>
    <n v="44044"/>
    <s v="RILEY "/>
    <s v="SHARP"/>
    <n v="66"/>
    <s v="HIGH ROAD"/>
    <s v=""/>
    <s v=""/>
    <s v="CHADWELL HEATH"/>
    <s v="RM6 6AP"/>
    <d v="1960-02-21T13:00:13"/>
    <x v="1"/>
    <x v="0"/>
    <x v="3"/>
  </r>
  <r>
    <n v="44045"/>
    <s v="EDWARD "/>
    <s v="SCHUMACHER"/>
    <n v="79"/>
    <s v="GAMMATON ROAD"/>
    <s v=""/>
    <s v=""/>
    <s v="BIDEFORD"/>
    <s v="EX39 4FG"/>
    <d v="2002-03-08T07:51:16"/>
    <x v="1"/>
    <x v="0"/>
    <x v="1"/>
  </r>
  <r>
    <n v="44046"/>
    <s v="LEO "/>
    <s v="BONILLA"/>
    <n v="21"/>
    <s v="HEIGHAM STREET"/>
    <s v=""/>
    <s v=""/>
    <s v="NORWICH"/>
    <s v="NR2 4TG"/>
    <d v="1954-01-22T14:53:19"/>
    <x v="1"/>
    <x v="0"/>
    <x v="0"/>
  </r>
  <r>
    <n v="44047"/>
    <s v="FINLEY "/>
    <s v="KANE"/>
    <n v="10"/>
    <s v="MAIN ROAD"/>
    <s v=""/>
    <s v=""/>
    <s v="SAXMUNDHAM"/>
    <s v="IP17 1LF"/>
    <d v="2013-01-10T00:49:22"/>
    <x v="1"/>
    <x v="0"/>
    <x v="3"/>
  </r>
  <r>
    <n v="44048"/>
    <s v="ALBERT "/>
    <s v="FOX"/>
    <n v="73"/>
    <s v="WESTFIELD ROAD"/>
    <s v=""/>
    <s v=""/>
    <s v="EDINBURGH"/>
    <s v="EH11 2QB"/>
    <d v="2012-09-04T00:56:09"/>
    <x v="1"/>
    <x v="0"/>
    <x v="0"/>
  </r>
  <r>
    <n v="44049"/>
    <s v="TOMMY "/>
    <s v="QUINN"/>
    <n v="92"/>
    <s v="TYNEMOUTH ROAD"/>
    <s v=""/>
    <s v=""/>
    <s v="NORTH SHIELDS"/>
    <s v="NE30 1ED"/>
    <d v="2012-02-19T00:48:48"/>
    <x v="1"/>
    <x v="0"/>
    <x v="0"/>
  </r>
  <r>
    <n v="44050"/>
    <s v="THEODORE "/>
    <s v="MOORE"/>
    <n v="17"/>
    <s v="COLLIER ROW ROAD"/>
    <s v=""/>
    <s v=""/>
    <s v="ROMFORD"/>
    <s v="RM5 2AT"/>
    <d v="1982-01-18T01:20:34"/>
    <x v="1"/>
    <x v="0"/>
    <x v="4"/>
  </r>
  <r>
    <n v="44051"/>
    <s v="NOAH "/>
    <s v="GREER"/>
    <n v="96"/>
    <s v="NELSON STREET"/>
    <s v=""/>
    <s v=""/>
    <s v="BRADFORD"/>
    <s v="BD5 0HD"/>
    <d v="1951-10-04T09:41:25"/>
    <x v="1"/>
    <x v="0"/>
    <x v="0"/>
  </r>
  <r>
    <n v="44052"/>
    <s v="HARRY "/>
    <s v="FERRIS"/>
    <n v="94"/>
    <s v="MAIN ROAD"/>
    <s v=""/>
    <s v=""/>
    <s v="RYTON"/>
    <s v="NE40 3RS"/>
    <d v="1965-04-30T05:15:40"/>
    <x v="1"/>
    <x v="0"/>
    <x v="0"/>
  </r>
  <r>
    <n v="44053"/>
    <s v="CAMERON "/>
    <s v="CORREA"/>
    <n v="71"/>
    <s v="LONGMOOR ROAD"/>
    <s v=""/>
    <s v=""/>
    <s v="NOTTINGHAM"/>
    <s v="NG10 4FN"/>
    <d v="2004-10-25T04:33:42"/>
    <x v="1"/>
    <x v="0"/>
    <x v="3"/>
  </r>
  <r>
    <n v="44054"/>
    <s v="FINLEY "/>
    <s v="CLEMENTS"/>
    <n v="94"/>
    <s v="GUNTON ROAD"/>
    <s v=""/>
    <s v=""/>
    <s v="LONDON"/>
    <s v="E5 9JT"/>
    <d v="1978-02-15T16:54:27"/>
    <x v="1"/>
    <x v="0"/>
    <x v="3"/>
  </r>
  <r>
    <n v="44055"/>
    <s v="THEO "/>
    <s v="CANTU"/>
    <n v="50"/>
    <s v="BREARLEY STREET"/>
    <s v=""/>
    <s v=""/>
    <s v="BIRMINGHAM"/>
    <s v="B19 3NR"/>
    <d v="1952-09-02T10:34:37"/>
    <x v="1"/>
    <x v="0"/>
    <x v="5"/>
  </r>
  <r>
    <n v="44056"/>
    <s v="BENJAMIN "/>
    <s v="KOENIG"/>
    <n v="72"/>
    <s v="HIGH STREET"/>
    <s v=""/>
    <s v=""/>
    <s v="DEVIZES"/>
    <s v="SN10 5XR"/>
    <d v="1956-05-12T16:47:50"/>
    <x v="1"/>
    <x v="0"/>
    <x v="3"/>
  </r>
  <r>
    <n v="44057"/>
    <s v="JENSON "/>
    <s v="KIMBALL"/>
    <n v="26"/>
    <s v="PITT ROAD"/>
    <s v=""/>
    <s v=""/>
    <s v="SOUTHAMPTON"/>
    <s v="SO15 3FQ"/>
    <d v="1941-11-18T17:20:53"/>
    <x v="1"/>
    <x v="0"/>
    <x v="1"/>
  </r>
  <r>
    <n v="44058"/>
    <s v="HARVEY "/>
    <s v="WINKLER"/>
    <n v="100"/>
    <s v="GARRATT LANE"/>
    <s v=""/>
    <s v=""/>
    <s v="LONDON"/>
    <s v="SW17 0NP"/>
    <d v="1944-11-11T11:06:15"/>
    <x v="1"/>
    <x v="0"/>
    <x v="3"/>
  </r>
  <r>
    <n v="44059"/>
    <s v="ROBERT "/>
    <s v="HOWELL"/>
    <n v="71"/>
    <s v="DRYBROOK ROAD"/>
    <s v=""/>
    <s v=""/>
    <s v="DRYBROOK"/>
    <s v="GL17 9JA"/>
    <d v="2002-05-11T05:59:48"/>
    <x v="1"/>
    <x v="8"/>
    <x v="5"/>
  </r>
  <r>
    <n v="44060"/>
    <s v="ELLIOT "/>
    <s v="FERRIS"/>
    <n v="67"/>
    <s v="FACTORY ROAD"/>
    <s v=""/>
    <s v=""/>
    <s v="DEESIDE"/>
    <s v="CH5 2QJ"/>
    <d v="1970-02-23T16:08:39"/>
    <x v="1"/>
    <x v="6"/>
    <x v="0"/>
  </r>
  <r>
    <n v="44061"/>
    <s v="JOSEPH "/>
    <s v="BLAND"/>
    <n v="36"/>
    <s v="ABBOTSWELL ROAD"/>
    <s v=""/>
    <s v=""/>
    <s v="ABERDEEN"/>
    <s v="AB12 3AN"/>
    <d v="1991-05-22T17:49:34"/>
    <x v="1"/>
    <x v="0"/>
    <x v="3"/>
  </r>
  <r>
    <n v="44062"/>
    <s v="DANIEL "/>
    <s v="CARNEY"/>
    <n v="14"/>
    <s v="MYERS ROAD EAST"/>
    <s v=""/>
    <s v=""/>
    <s v="LIVERPOOL"/>
    <s v="L23 0QX"/>
    <d v="1975-04-17T16:59:08"/>
    <x v="1"/>
    <x v="0"/>
    <x v="3"/>
  </r>
  <r>
    <n v="44063"/>
    <s v="THEO "/>
    <s v="WADDELL"/>
    <n v="69"/>
    <s v="TALBOT ROAD"/>
    <s v=""/>
    <s v=""/>
    <s v="HYDE"/>
    <s v="SK14 4EU"/>
    <d v="2004-02-28T03:37:08"/>
    <x v="1"/>
    <x v="0"/>
    <x v="5"/>
  </r>
  <r>
    <n v="44064"/>
    <s v="ARTHUR "/>
    <s v="DOWNS"/>
    <n v="64"/>
    <s v="NORLAND ROAD"/>
    <s v=""/>
    <s v=""/>
    <s v="HALIFAX"/>
    <s v="HX6 3DF"/>
    <d v="1969-11-15T11:10:57"/>
    <x v="1"/>
    <x v="0"/>
    <x v="5"/>
  </r>
  <r>
    <n v="44065"/>
    <s v="AARON "/>
    <s v="JORDAN"/>
    <n v="30"/>
    <s v="PARK STREET"/>
    <s v=""/>
    <s v=""/>
    <s v="LUTON"/>
    <s v="LU1 3HQ"/>
    <d v="1967-03-28T08:33:25"/>
    <x v="1"/>
    <x v="0"/>
    <x v="3"/>
  </r>
  <r>
    <n v="44066"/>
    <s v="EDWARD "/>
    <s v="WALSH"/>
    <n v="69"/>
    <s v="HAROLD ROAD"/>
    <s v=""/>
    <s v=""/>
    <s v="CLIFTONVILLE"/>
    <s v="CT9 2HT"/>
    <d v="1923-06-14T08:38:08"/>
    <x v="1"/>
    <x v="0"/>
    <x v="0"/>
  </r>
  <r>
    <n v="44067"/>
    <s v="AARON "/>
    <s v="MADDOX"/>
    <n v="97"/>
    <s v="STRATHMARTINE ROAD"/>
    <s v=""/>
    <s v=""/>
    <s v="DUNDEE"/>
    <s v="DD3 8PH"/>
    <d v="2004-07-31T23:46:12"/>
    <x v="1"/>
    <x v="0"/>
    <x v="5"/>
  </r>
  <r>
    <n v="44068"/>
    <s v="GEORGE "/>
    <s v="FRANKS"/>
    <n v="11"/>
    <s v="WOODLAND ROAD"/>
    <s v=""/>
    <s v=""/>
    <s v="ST AUSTELL"/>
    <s v="PL25 4QY"/>
    <d v="2005-04-17T02:34:29"/>
    <x v="1"/>
    <x v="0"/>
    <x v="2"/>
  </r>
  <r>
    <n v="44069"/>
    <s v="ALEX "/>
    <s v="NORRIS"/>
    <n v="87"/>
    <s v="OSNEY LANE"/>
    <s v=""/>
    <s v=""/>
    <s v="OXFORD"/>
    <s v="OX1 1TB"/>
    <d v="1942-10-27T11:30:25"/>
    <x v="1"/>
    <x v="0"/>
    <x v="0"/>
  </r>
  <r>
    <n v="44070"/>
    <s v="WILLIAM "/>
    <s v="LESTER"/>
    <n v="100"/>
    <s v="HIGH STREET"/>
    <s v=""/>
    <s v=""/>
    <s v="TURRIFF"/>
    <s v="AB53 5YD"/>
    <d v="1949-04-25T22:40:10"/>
    <x v="1"/>
    <x v="0"/>
    <x v="2"/>
  </r>
  <r>
    <n v="44071"/>
    <s v="NATHAN "/>
    <s v="LORD"/>
    <n v="27"/>
    <s v="PRINCE EDWIN STREET"/>
    <s v=""/>
    <s v=""/>
    <s v="LIVERPOOL"/>
    <s v="L5 3LL"/>
    <d v="1994-12-31T10:55:58"/>
    <x v="1"/>
    <x v="0"/>
    <x v="2"/>
  </r>
  <r>
    <n v="44072"/>
    <s v="GEORGE "/>
    <s v="RODRIGUES"/>
    <n v="78"/>
    <s v="STAFFORD ROAD"/>
    <s v=""/>
    <s v=""/>
    <s v="WALLINGTON"/>
    <s v="SM6 9AP"/>
    <d v="1995-09-05T21:15:49"/>
    <x v="1"/>
    <x v="0"/>
    <x v="1"/>
  </r>
  <r>
    <n v="44073"/>
    <s v="CHARLIE "/>
    <s v="SPRINGER"/>
    <n v="71"/>
    <s v="HENRY STREET"/>
    <s v=""/>
    <s v=""/>
    <s v="GLASGOW"/>
    <s v="G78 1RL"/>
    <d v="1940-04-19T15:32:59"/>
    <x v="1"/>
    <x v="0"/>
    <x v="0"/>
  </r>
  <r>
    <n v="44074"/>
    <s v="FREDDIE "/>
    <s v="REEVES"/>
    <n v="16"/>
    <s v="ALEXANDRA ROAD"/>
    <s v=""/>
    <s v=""/>
    <s v="GRANTHAM"/>
    <s v="NG31 7AP"/>
    <d v="1939-07-10T15:44:02"/>
    <x v="1"/>
    <x v="0"/>
    <x v="4"/>
  </r>
  <r>
    <n v="44075"/>
    <s v="JAMES "/>
    <s v="PITTS"/>
    <n v="34"/>
    <s v="STATION ROAD"/>
    <s v=""/>
    <s v=""/>
    <s v="WOKING"/>
    <s v="GU24 8AL"/>
    <d v="1988-02-24T09:14:43"/>
    <x v="1"/>
    <x v="0"/>
    <x v="5"/>
  </r>
  <r>
    <n v="44076"/>
    <s v="FELIX "/>
    <s v="ESPINOSA"/>
    <n v="48"/>
    <s v="KINGS ACRE ROAD"/>
    <s v=""/>
    <s v=""/>
    <s v="HEREFORD"/>
    <s v="HR4 0SD"/>
    <d v="1987-06-20T21:58:28"/>
    <x v="1"/>
    <x v="0"/>
    <x v="0"/>
  </r>
  <r>
    <n v="44077"/>
    <s v="LOGAN "/>
    <s v="FRIEDMAN"/>
    <n v="84"/>
    <s v="WATERLOO ROAD"/>
    <s v=""/>
    <s v=""/>
    <s v="CLITHEROE"/>
    <s v="BB7 1NS"/>
    <d v="1994-08-13T19:57:50"/>
    <x v="1"/>
    <x v="17"/>
    <x v="0"/>
  </r>
  <r>
    <n v="44078"/>
    <s v="STANLEY "/>
    <s v="SHAPIRO"/>
    <n v="2"/>
    <s v="STRAIGHT ROAD"/>
    <s v=""/>
    <s v=""/>
    <s v="WILLENHALL"/>
    <s v="WV12 5RE"/>
    <d v="2002-04-29T10:00:23"/>
    <x v="1"/>
    <x v="0"/>
    <x v="5"/>
  </r>
  <r>
    <n v="44079"/>
    <s v="GEORGE "/>
    <s v="FLANAGAN"/>
    <n v="22"/>
    <s v="UPPER BRISTOL ROAD"/>
    <s v=""/>
    <s v=""/>
    <s v="BATH"/>
    <s v="BA1 3AG"/>
    <d v="1969-09-28T02:00:10"/>
    <x v="1"/>
    <x v="0"/>
    <x v="3"/>
  </r>
  <r>
    <n v="44080"/>
    <s v="RORY "/>
    <s v="ONEAL"/>
    <n v="18"/>
    <s v="SLUICE ROAD"/>
    <s v=""/>
    <s v=""/>
    <s v="SOUTH FERRIBY"/>
    <s v="DN18 6JG"/>
    <d v="1987-03-07T16:42:45"/>
    <x v="1"/>
    <x v="0"/>
    <x v="3"/>
  </r>
  <r>
    <n v="44081"/>
    <s v="FINLEY "/>
    <s v="ASHLEY"/>
    <n v="43"/>
    <s v="PERRY STREET"/>
    <s v=""/>
    <s v=""/>
    <s v="CHISLEHURST"/>
    <s v="BR7 6HB"/>
    <d v="1992-09-02T05:56:07"/>
    <x v="1"/>
    <x v="0"/>
    <x v="1"/>
  </r>
  <r>
    <n v="44082"/>
    <s v="BLAKE "/>
    <s v="AYALA"/>
    <n v="39"/>
    <s v="ARGYLE STREET SOUTH"/>
    <s v=""/>
    <s v=""/>
    <s v="BIRKENHEAD"/>
    <s v="CH41 1AH"/>
    <d v="1938-04-13T22:41:46"/>
    <x v="1"/>
    <x v="0"/>
    <x v="1"/>
  </r>
  <r>
    <n v="44083"/>
    <s v="SETH "/>
    <s v="MORROW"/>
    <n v="56"/>
    <s v="OLIVE LANE"/>
    <s v=""/>
    <s v=""/>
    <s v="DARWEN"/>
    <s v="BB3 3DS"/>
    <d v="1924-12-30T15:09:23"/>
    <x v="1"/>
    <x v="0"/>
    <x v="0"/>
  </r>
  <r>
    <n v="44084"/>
    <s v="KAI "/>
    <s v="BATTLE"/>
    <n v="45"/>
    <s v="CECIL STREET"/>
    <s v=""/>
    <s v=""/>
    <s v="CARLISLE"/>
    <s v="CA1 1NS"/>
    <d v="1969-03-24T16:15:55"/>
    <x v="1"/>
    <x v="0"/>
    <x v="0"/>
  </r>
  <r>
    <n v="44085"/>
    <s v="LUKE "/>
    <s v="KNOWLES"/>
    <n v="90"/>
    <s v="WINWICK ROAD"/>
    <s v=""/>
    <s v=""/>
    <s v="WARRINGTON"/>
    <s v="WA2 8HY"/>
    <d v="1987-03-03T04:03:21"/>
    <x v="1"/>
    <x v="0"/>
    <x v="0"/>
  </r>
  <r>
    <n v="44086"/>
    <s v="HARRISON "/>
    <s v="PARK"/>
    <n v="55"/>
    <s v="ASHBOURNE ROAD"/>
    <s v=""/>
    <s v=""/>
    <s v="LEEK"/>
    <s v="ST13 5AT"/>
    <d v="1985-01-20T19:32:35"/>
    <x v="1"/>
    <x v="0"/>
    <x v="2"/>
  </r>
  <r>
    <n v="44087"/>
    <s v="LEWIS "/>
    <s v="XIONG"/>
    <n v="40"/>
    <s v="ETNAM STREET"/>
    <s v=""/>
    <s v=""/>
    <s v="LEOMINSTER"/>
    <s v="HR6 8AQ"/>
    <d v="1940-02-23T04:48:49"/>
    <x v="1"/>
    <x v="0"/>
    <x v="2"/>
  </r>
  <r>
    <n v="44088"/>
    <s v="BENJAMIN "/>
    <s v="HURTADO"/>
    <n v="3"/>
    <s v="SHIELDS ROAD"/>
    <s v=""/>
    <s v=""/>
    <s v="MOTHERWELL"/>
    <s v="ML1 2LD"/>
    <d v="1958-09-03T19:42:03"/>
    <x v="1"/>
    <x v="0"/>
    <x v="1"/>
  </r>
  <r>
    <n v="44089"/>
    <s v="RYAN "/>
    <s v="LAMBERT"/>
    <n v="17"/>
    <s v="GULSON ROAD"/>
    <s v=""/>
    <s v=""/>
    <s v="COVENTRY"/>
    <s v="CV1 2JH"/>
    <d v="1985-10-27T17:49:25"/>
    <x v="1"/>
    <x v="0"/>
    <x v="4"/>
  </r>
  <r>
    <n v="44090"/>
    <s v="THEO "/>
    <s v="GALLOWAY"/>
    <n v="95"/>
    <s v="PALMERSTON ROAD"/>
    <s v=""/>
    <s v=""/>
    <s v="HARROW"/>
    <s v="HA3 7RR"/>
    <d v="1938-04-28T12:19:07"/>
    <x v="1"/>
    <x v="0"/>
    <x v="0"/>
  </r>
  <r>
    <n v="44091"/>
    <s v="HARRISON "/>
    <s v="ELDER"/>
    <n v="1"/>
    <s v="LEGRAMS LANE"/>
    <s v=""/>
    <s v=""/>
    <s v="BRADFORD"/>
    <s v="BD7 2HR"/>
    <d v="1979-02-17T08:44:17"/>
    <x v="1"/>
    <x v="0"/>
    <x v="4"/>
  </r>
  <r>
    <n v="44092"/>
    <s v="JACOB "/>
    <s v="MORALES"/>
    <n v="67"/>
    <s v="WEST QUAY ROAD"/>
    <s v=""/>
    <s v=""/>
    <s v="POOLE"/>
    <s v="BH15 1JQ"/>
    <d v="1989-01-26T03:52:08"/>
    <x v="1"/>
    <x v="0"/>
    <x v="1"/>
  </r>
  <r>
    <n v="44093"/>
    <s v="LOUIE "/>
    <s v="OHARA"/>
    <n v="22"/>
    <s v="STANBRIDGE ROAD"/>
    <s v=""/>
    <s v=""/>
    <s v="LEIGHTON BUZZARD"/>
    <s v="LU7 4RW"/>
    <d v="1915-06-13T19:08:33"/>
    <x v="1"/>
    <x v="0"/>
    <x v="3"/>
  </r>
  <r>
    <n v="44094"/>
    <s v="LOUIS "/>
    <s v="JIMENEZ"/>
    <n v="24"/>
    <s v="MAIN STREET"/>
    <s v=""/>
    <s v=""/>
    <s v="EGREMONT"/>
    <s v="CA22 2DJ"/>
    <d v="1946-07-19T12:19:34"/>
    <x v="1"/>
    <x v="0"/>
    <x v="5"/>
  </r>
  <r>
    <n v="44095"/>
    <s v="JACOB "/>
    <s v="VAUGHAN"/>
    <n v="10"/>
    <s v="NEATH ROAD"/>
    <s v=""/>
    <s v=""/>
    <s v="SWANSEA"/>
    <s v="SA6 8JR"/>
    <d v="1935-02-23T09:50:59"/>
    <x v="1"/>
    <x v="0"/>
    <x v="0"/>
  </r>
  <r>
    <n v="44096"/>
    <s v="HARRY "/>
    <s v="BEAVER"/>
    <n v="26"/>
    <s v="PONY ROAD"/>
    <s v=""/>
    <s v=""/>
    <s v="OXFORD"/>
    <s v="OX4 2RD"/>
    <d v="1935-05-22T08:54:02"/>
    <x v="1"/>
    <x v="0"/>
    <x v="3"/>
  </r>
  <r>
    <n v="44097"/>
    <s v="TEDDY "/>
    <s v="LITTLE"/>
    <n v="90"/>
    <s v="CRAIGLEITH ROAD"/>
    <s v=""/>
    <s v=""/>
    <s v="STIRLING"/>
    <s v="FK7 7LQ"/>
    <d v="1960-10-15T15:49:24"/>
    <x v="1"/>
    <x v="0"/>
    <x v="5"/>
  </r>
  <r>
    <n v="44098"/>
    <s v="STANLEY "/>
    <s v="VU"/>
    <n v="46"/>
    <s v="MOSTON ROAD"/>
    <s v=""/>
    <s v=""/>
    <s v="SANDBACH"/>
    <s v="CW11 3HT"/>
    <d v="1981-08-27T07:53:56"/>
    <x v="1"/>
    <x v="0"/>
    <x v="4"/>
  </r>
  <r>
    <n v="44099"/>
    <s v="FINLEY "/>
    <s v="FRENCH"/>
    <n v="21"/>
    <s v="WHESSOE ROAD"/>
    <s v=""/>
    <s v=""/>
    <s v="DARLINGTON"/>
    <s v="DL3 0XJ"/>
    <d v="1956-12-22T15:43:29"/>
    <x v="1"/>
    <x v="0"/>
    <x v="0"/>
  </r>
  <r>
    <n v="44100"/>
    <s v="HARRISON "/>
    <s v="WATKINS"/>
    <n v="20"/>
    <s v="UPTON STREET"/>
    <s v=""/>
    <s v=""/>
    <s v="GLOUCESTER"/>
    <s v="GL1 4LA"/>
    <d v="1921-07-18T07:42:28"/>
    <x v="1"/>
    <x v="0"/>
    <x v="0"/>
  </r>
  <r>
    <n v="44101"/>
    <s v="LEON "/>
    <s v="ANDERSON"/>
    <n v="95"/>
    <s v="PARK ROAD"/>
    <s v=""/>
    <s v=""/>
    <s v="GATESHEAD"/>
    <s v="NE8 3HN"/>
    <d v="1978-12-24T23:04:59"/>
    <x v="1"/>
    <x v="0"/>
    <x v="2"/>
  </r>
  <r>
    <n v="44102"/>
    <s v="CALEB "/>
    <s v="JEFFERSON"/>
    <n v="58"/>
    <s v="PRINCES ROAD"/>
    <s v=""/>
    <s v=""/>
    <s v="SURREY"/>
    <s v="TW9 3HP"/>
    <d v="1984-03-29T13:54:10"/>
    <x v="1"/>
    <x v="0"/>
    <x v="0"/>
  </r>
  <r>
    <n v="44103"/>
    <s v="NOAH "/>
    <s v="ARELLANO"/>
    <n v="45"/>
    <s v="CUBRIESHAW STREET"/>
    <s v=""/>
    <s v=""/>
    <s v="WEST KILBRIDE"/>
    <s v="KA23 9AY"/>
    <d v="1950-11-21T18:05:43"/>
    <x v="1"/>
    <x v="0"/>
    <x v="3"/>
  </r>
  <r>
    <n v="44104"/>
    <s v="DAVID "/>
    <s v="HICKEY"/>
    <n v="99"/>
    <s v="BROOKLANDS ROAD"/>
    <s v=""/>
    <s v=""/>
    <s v="DONCASTER"/>
    <s v="DN6 7BA"/>
    <d v="2003-06-11T15:29:01"/>
    <x v="1"/>
    <x v="0"/>
    <x v="0"/>
  </r>
  <r>
    <n v="44105"/>
    <s v="EVAN "/>
    <s v="HOLDER"/>
    <n v="35"/>
    <s v="HAYDONS ROAD"/>
    <s v=""/>
    <s v=""/>
    <s v="LONDON"/>
    <s v="SW19 8JZ"/>
    <d v="1988-04-11T11:02:41"/>
    <x v="1"/>
    <x v="0"/>
    <x v="1"/>
  </r>
  <r>
    <n v="44106"/>
    <s v="ALFIE "/>
    <s v="REED"/>
    <n v="16"/>
    <s v="ARCTIC STREET"/>
    <s v=""/>
    <s v=""/>
    <s v="LONDON"/>
    <s v="NW5 4DJ"/>
    <d v="1983-10-25T01:14:01"/>
    <x v="1"/>
    <x v="6"/>
    <x v="3"/>
  </r>
  <r>
    <n v="44107"/>
    <s v="MUHAMMAD "/>
    <s v="DAWSON"/>
    <n v="33"/>
    <s v="FRONT STREET"/>
    <s v=""/>
    <s v=""/>
    <s v="CHESTER LE STREET"/>
    <s v="DH3 3AX"/>
    <d v="1956-12-15T00:21:01"/>
    <x v="1"/>
    <x v="0"/>
    <x v="0"/>
  </r>
  <r>
    <n v="44108"/>
    <s v="FREDDIE "/>
    <s v="CAMP"/>
    <n v="9"/>
    <s v="CHEQUERS LANE"/>
    <s v=""/>
    <s v=""/>
    <s v="DERBY"/>
    <s v="DE21 6WA"/>
    <d v="1926-12-10T07:12:11"/>
    <x v="1"/>
    <x v="0"/>
    <x v="0"/>
  </r>
  <r>
    <n v="44109"/>
    <s v="CAMERON "/>
    <s v="BOLDEN"/>
    <n v="78"/>
    <s v="GORE END ROAD"/>
    <s v=""/>
    <s v=""/>
    <s v="NEWBURY"/>
    <s v="RG20 0PW"/>
    <d v="1932-04-11T20:14:14"/>
    <x v="1"/>
    <x v="4"/>
    <x v="1"/>
  </r>
  <r>
    <n v="44110"/>
    <s v="MOHAMMAD "/>
    <s v="NOLAN"/>
    <n v="40"/>
    <s v="BATH ROAD"/>
    <s v=""/>
    <s v=""/>
    <s v="BATH"/>
    <s v="BA2 8DH"/>
    <d v="1994-02-27T18:19:10"/>
    <x v="1"/>
    <x v="0"/>
    <x v="3"/>
  </r>
  <r>
    <n v="44111"/>
    <s v="LEON "/>
    <s v="BRIGGS"/>
    <n v="100"/>
    <s v="EPSOM ROAD"/>
    <s v=""/>
    <s v=""/>
    <s v="SUTTON"/>
    <s v="SM3 9HA"/>
    <d v="2000-09-11T17:02:04"/>
    <x v="1"/>
    <x v="0"/>
    <x v="0"/>
  </r>
  <r>
    <n v="44112"/>
    <s v="BENJAMIN "/>
    <s v="SAUNDERS"/>
    <n v="4"/>
    <s v="BELFAST ROAD"/>
    <s v=""/>
    <s v=""/>
    <s v="LONDON"/>
    <s v="N16 6UH"/>
    <d v="1960-02-06T03:07:19"/>
    <x v="1"/>
    <x v="0"/>
    <x v="3"/>
  </r>
  <r>
    <n v="44113"/>
    <s v="FELIX "/>
    <s v="JOYNER"/>
    <n v="52"/>
    <s v="TEMPERANCE STREET"/>
    <s v=""/>
    <s v=""/>
    <s v="MANCHESTER"/>
    <s v="M12 6DP"/>
    <d v="1918-10-29T13:05:47"/>
    <x v="1"/>
    <x v="0"/>
    <x v="3"/>
  </r>
  <r>
    <n v="44114"/>
    <s v="ELIJAH "/>
    <s v="MORAN"/>
    <n v="33"/>
    <s v="GLADSTONE ROAD"/>
    <s v=""/>
    <s v=""/>
    <s v="CROYDON"/>
    <s v="CR0 2BQ"/>
    <d v="1983-09-10T00:37:10"/>
    <x v="1"/>
    <x v="0"/>
    <x v="0"/>
  </r>
  <r>
    <n v="44115"/>
    <s v="GEORGE "/>
    <s v="WALLER"/>
    <n v="65"/>
    <s v="CHETWYND ROAD"/>
    <s v=""/>
    <s v=""/>
    <s v="NOTTINGHAM"/>
    <s v="NG9 5GE"/>
    <d v="1919-10-13T09:20:58"/>
    <x v="1"/>
    <x v="0"/>
    <x v="0"/>
  </r>
  <r>
    <n v="44116"/>
    <s v="HARRISON "/>
    <s v="DOWNEY"/>
    <n v="81"/>
    <s v="BROWNS LANE"/>
    <s v=""/>
    <s v=""/>
    <s v="LONDON"/>
    <s v="NW5 3EX"/>
    <d v="2001-08-07T10:16:38"/>
    <x v="1"/>
    <x v="2"/>
    <x v="5"/>
  </r>
  <r>
    <n v="44117"/>
    <s v="KAI "/>
    <s v="MINER"/>
    <n v="40"/>
    <s v="ALFRETON ROAD"/>
    <s v=""/>
    <s v=""/>
    <s v="NOTTINGHAM"/>
    <s v="NG17 1FW"/>
    <d v="1934-04-07T13:27:50"/>
    <x v="1"/>
    <x v="0"/>
    <x v="3"/>
  </r>
  <r>
    <n v="44118"/>
    <s v="ROBERT "/>
    <s v="BANKS"/>
    <n v="34"/>
    <s v="SHIELD DRIVE"/>
    <s v=""/>
    <s v=""/>
    <s v="BRENTFORD"/>
    <s v="TW8 9EX"/>
    <d v="1920-09-20T12:07:25"/>
    <x v="1"/>
    <x v="0"/>
    <x v="2"/>
  </r>
  <r>
    <n v="44119"/>
    <s v="ALBERT "/>
    <s v="GROVES"/>
    <n v="19"/>
    <s v="MEMORIAL ROAD"/>
    <s v=""/>
    <s v=""/>
    <s v="BRISTOL"/>
    <s v="BS15 3JY"/>
    <d v="1965-03-02T04:39:07"/>
    <x v="1"/>
    <x v="0"/>
    <x v="4"/>
  </r>
  <r>
    <n v="44120"/>
    <s v="RORY "/>
    <s v="RUSSO"/>
    <n v="43"/>
    <s v="BARNSDALE ROAD"/>
    <s v=""/>
    <s v=""/>
    <s v="CASTLEFORD"/>
    <s v="WF10 2AW"/>
    <d v="1963-04-21T11:59:14"/>
    <x v="1"/>
    <x v="5"/>
    <x v="4"/>
  </r>
  <r>
    <n v="44121"/>
    <s v="JAMIE "/>
    <s v="WILEY"/>
    <n v="18"/>
    <s v="ALMADA STREET"/>
    <s v=""/>
    <s v=""/>
    <s v="HAMILTON"/>
    <s v="ML3 0EW"/>
    <d v="1932-06-10T06:05:17"/>
    <x v="1"/>
    <x v="0"/>
    <x v="0"/>
  </r>
  <r>
    <n v="44122"/>
    <s v="CHARLIE "/>
    <s v="BLACKMON"/>
    <n v="86"/>
    <s v="CROSS LANE"/>
    <s v=""/>
    <s v=""/>
    <s v="WALLASEY"/>
    <s v="CH45 8NS"/>
    <d v="1993-08-18T06:51:13"/>
    <x v="1"/>
    <x v="0"/>
    <x v="3"/>
  </r>
  <r>
    <n v="44123"/>
    <s v="BLAKE "/>
    <s v="TERRELL"/>
    <n v="14"/>
    <s v="BRADFORD ROAD"/>
    <s v=""/>
    <s v=""/>
    <s v="BATLEY"/>
    <s v="WF17 6HU"/>
    <d v="1978-03-24T03:57:23"/>
    <x v="1"/>
    <x v="0"/>
    <x v="5"/>
  </r>
  <r>
    <n v="44124"/>
    <s v="MATTHEW "/>
    <s v="FREDERICK"/>
    <n v="82"/>
    <s v="OSPRINGE ROAD"/>
    <s v=""/>
    <s v=""/>
    <s v="FAVERSHAM"/>
    <s v="ME13 7LH"/>
    <d v="1927-12-12T05:21:06"/>
    <x v="1"/>
    <x v="15"/>
    <x v="0"/>
  </r>
  <r>
    <n v="44125"/>
    <s v="CHARLES "/>
    <s v="GLENN"/>
    <n v="3"/>
    <s v="NORWICH ROAD"/>
    <s v=""/>
    <s v=""/>
    <s v="HALESWORTH"/>
    <s v="IP19 8HX"/>
    <d v="1998-08-27T04:07:23"/>
    <x v="1"/>
    <x v="0"/>
    <x v="0"/>
  </r>
  <r>
    <n v="44126"/>
    <s v="NATHAN "/>
    <s v="GIBSON"/>
    <n v="38"/>
    <s v="ALPHAGATE DRIVE"/>
    <s v=""/>
    <s v=""/>
    <s v="MANCHESTER"/>
    <s v="M34 3SH"/>
    <d v="2006-08-01T22:21:43"/>
    <x v="1"/>
    <x v="0"/>
    <x v="2"/>
  </r>
  <r>
    <n v="44127"/>
    <s v="CALEB "/>
    <s v="WEBSTER"/>
    <n v="84"/>
    <s v="TAVISTOCK ROAD"/>
    <s v=""/>
    <s v=""/>
    <s v="PLYMOUTH"/>
    <s v="PL6 8BB"/>
    <d v="1941-12-08T13:25:56"/>
    <x v="1"/>
    <x v="0"/>
    <x v="0"/>
  </r>
  <r>
    <n v="44128"/>
    <s v="DAVID "/>
    <s v="SWIFT"/>
    <n v="90"/>
    <s v="KEELING STREET"/>
    <s v=""/>
    <s v=""/>
    <s v="LOUTH"/>
    <s v="LN11 7PL"/>
    <d v="1982-01-26T14:45:05"/>
    <x v="1"/>
    <x v="0"/>
    <x v="5"/>
  </r>
  <r>
    <n v="44129"/>
    <s v="FREDDIE "/>
    <s v="LACY"/>
    <n v="36"/>
    <s v="SCARBOROUGH ROAD"/>
    <s v=""/>
    <s v=""/>
    <s v="LONDON"/>
    <s v="E11 4AL"/>
    <d v="1988-12-17T20:37:45"/>
    <x v="1"/>
    <x v="5"/>
    <x v="5"/>
  </r>
  <r>
    <n v="44130"/>
    <s v="FRANKIE "/>
    <s v="DICKEY"/>
    <n v="68"/>
    <s v="ANTHONY ROAD"/>
    <s v=""/>
    <s v=""/>
    <s v="BIRMINGHAM"/>
    <s v="B8 3UA"/>
    <d v="1949-06-19T13:13:57"/>
    <x v="1"/>
    <x v="0"/>
    <x v="5"/>
  </r>
  <r>
    <n v="44131"/>
    <s v="JAKE "/>
    <s v="VEGA"/>
    <n v="86"/>
    <s v="LEEMAN ROAD"/>
    <s v=""/>
    <s v=""/>
    <s v="YORK"/>
    <s v="YO26 4XH"/>
    <d v="2007-06-04T03:54:21"/>
    <x v="1"/>
    <x v="0"/>
    <x v="3"/>
  </r>
  <r>
    <n v="44132"/>
    <s v="CHARLES "/>
    <s v="BARNETT"/>
    <n v="100"/>
    <s v="ROCKINGHAM ROAD"/>
    <s v=""/>
    <s v=""/>
    <s v="MARKET HARBOROUGH"/>
    <s v="LE16 7PT"/>
    <d v="1924-01-16T09:20:55"/>
    <x v="1"/>
    <x v="0"/>
    <x v="0"/>
  </r>
  <r>
    <n v="44133"/>
    <s v="OLLIE "/>
    <s v="SOSA"/>
    <n v="89"/>
    <s v="NORTH DEESIDE ROAD"/>
    <s v=""/>
    <s v=""/>
    <s v="BANCHORY"/>
    <s v="AB31 5PY"/>
    <d v="1943-12-22T16:04:24"/>
    <x v="1"/>
    <x v="11"/>
    <x v="0"/>
  </r>
  <r>
    <n v="44134"/>
    <s v="FREDDIE "/>
    <s v="FITZPATRICK"/>
    <n v="32"/>
    <s v="STATION ROAD"/>
    <s v=""/>
    <s v=""/>
    <s v="COCKERMOUTH"/>
    <s v="CA13 9PZ"/>
    <d v="1943-03-21T20:34:52"/>
    <x v="1"/>
    <x v="0"/>
    <x v="2"/>
  </r>
  <r>
    <n v="44135"/>
    <s v="ELLIOTT "/>
    <s v="KILGORE"/>
    <n v="67"/>
    <s v="BELVIDERE ROAD"/>
    <s v=""/>
    <s v=""/>
    <s v="WALLASEY"/>
    <s v="CH45 4RY"/>
    <d v="1995-11-09T14:21:33"/>
    <x v="1"/>
    <x v="0"/>
    <x v="2"/>
  </r>
  <r>
    <n v="44136"/>
    <s v="HARRY "/>
    <s v="GONZALEZ"/>
    <n v="39"/>
    <s v="LONDON ROAD"/>
    <s v=""/>
    <s v=""/>
    <s v="CAMBRIDGE"/>
    <s v="CB2 5DG"/>
    <d v="1946-05-20T12:35:11"/>
    <x v="1"/>
    <x v="0"/>
    <x v="1"/>
  </r>
  <r>
    <n v="44137"/>
    <s v="STANLEY "/>
    <s v="DOTSON"/>
    <n v="87"/>
    <s v="CARTER STREET"/>
    <s v=""/>
    <s v=""/>
    <s v="ELY"/>
    <s v="CB7 5NG"/>
    <d v="1977-12-20T13:49:44"/>
    <x v="1"/>
    <x v="12"/>
    <x v="5"/>
  </r>
  <r>
    <n v="44138"/>
    <s v="ELIJAH "/>
    <s v="ATKINS"/>
    <n v="35"/>
    <s v="DAVENPORT STREET"/>
    <s v=""/>
    <s v=""/>
    <s v="STOKE ON TRENT"/>
    <s v="ST6 4LL"/>
    <d v="1960-05-09T05:33:13"/>
    <x v="1"/>
    <x v="8"/>
    <x v="0"/>
  </r>
  <r>
    <n v="44139"/>
    <s v="DEXTER "/>
    <s v="GORDON"/>
    <n v="55"/>
    <s v="QUEENSWELL ROAD"/>
    <s v=""/>
    <s v=""/>
    <s v="FORFAR"/>
    <s v="DD8 3JH"/>
    <d v="1974-08-18T15:25:54"/>
    <x v="1"/>
    <x v="0"/>
    <x v="5"/>
  </r>
  <r>
    <n v="44140"/>
    <s v="EVAN "/>
    <s v="TANG"/>
    <n v="20"/>
    <s v="RIVER LANE"/>
    <s v=""/>
    <s v=""/>
    <s v="CHESTER"/>
    <s v="CH4 8SB"/>
    <d v="1994-01-13T19:41:23"/>
    <x v="1"/>
    <x v="0"/>
    <x v="0"/>
  </r>
  <r>
    <n v="44141"/>
    <s v="HARVEY "/>
    <s v="WALLS"/>
    <n v="72"/>
    <s v="BERKELEY ROAD"/>
    <s v=""/>
    <s v=""/>
    <s v="BRISTOL"/>
    <s v="BS16 3LY"/>
    <d v="1943-03-16T23:40:29"/>
    <x v="1"/>
    <x v="0"/>
    <x v="0"/>
  </r>
  <r>
    <n v="44142"/>
    <s v="OLIVER "/>
    <s v="WITT"/>
    <n v="30"/>
    <s v="EXETER ROAD"/>
    <s v=""/>
    <s v=""/>
    <s v="SOUTH BRENT"/>
    <s v="TQ10 9DF"/>
    <d v="1920-03-11T18:49:41"/>
    <x v="1"/>
    <x v="0"/>
    <x v="3"/>
  </r>
  <r>
    <n v="44143"/>
    <s v="MASON "/>
    <s v="LIU"/>
    <n v="79"/>
    <s v="FINNEY LANE"/>
    <s v=""/>
    <s v=""/>
    <s v="STOCKPORT"/>
    <s v="SK8 3QH"/>
    <d v="2009-01-31T12:55:04"/>
    <x v="1"/>
    <x v="0"/>
    <x v="1"/>
  </r>
  <r>
    <n v="44144"/>
    <s v="FRANKIE "/>
    <s v="CANO"/>
    <n v="52"/>
    <s v="POUND STREET"/>
    <s v=""/>
    <s v=""/>
    <s v="LISKEARD"/>
    <s v="PL14 3JT"/>
    <d v="1997-01-04T11:09:51"/>
    <x v="1"/>
    <x v="0"/>
    <x v="4"/>
  </r>
  <r>
    <n v="44145"/>
    <s v="JAKE "/>
    <s v="GUTIERREZ"/>
    <n v="76"/>
    <s v="CAR MOOR ROAD"/>
    <s v=""/>
    <s v=""/>
    <s v="MANCHESTER"/>
    <s v="M13 0PB"/>
    <d v="1968-08-08T13:17:47"/>
    <x v="1"/>
    <x v="0"/>
    <x v="0"/>
  </r>
  <r>
    <n v="44146"/>
    <s v="EDWARD "/>
    <s v="AVILA"/>
    <n v="45"/>
    <s v="SEA STREET"/>
    <s v=""/>
    <s v=""/>
    <s v="HERNE BAY"/>
    <s v="CT6 8LF"/>
    <d v="1959-01-02T10:06:48"/>
    <x v="1"/>
    <x v="0"/>
    <x v="2"/>
  </r>
  <r>
    <n v="44147"/>
    <s v="EVAN "/>
    <s v="GUNN"/>
    <n v="7"/>
    <s v="MARSH BARTON ROAD"/>
    <s v=""/>
    <s v=""/>
    <s v="EXETER"/>
    <s v="EX2 8NX"/>
    <d v="1989-03-13T07:16:07"/>
    <x v="1"/>
    <x v="0"/>
    <x v="0"/>
  </r>
  <r>
    <n v="44148"/>
    <s v="RONNIE "/>
    <s v="SELF"/>
    <n v="73"/>
    <s v="CHURCH ROAD"/>
    <s v=""/>
    <s v=""/>
    <s v="LIVERPOOL"/>
    <s v="L37 3ND"/>
    <d v="1978-02-15T14:17:49"/>
    <x v="1"/>
    <x v="0"/>
    <x v="4"/>
  </r>
  <r>
    <n v="44149"/>
    <s v="ARTHUR "/>
    <s v="HOLLIS"/>
    <n v="29"/>
    <s v="COPPERMILL LANE"/>
    <s v=""/>
    <s v=""/>
    <s v="UXBRIDGE"/>
    <s v="UB9 6HZ"/>
    <d v="1974-02-22T23:47:10"/>
    <x v="1"/>
    <x v="0"/>
    <x v="0"/>
  </r>
  <r>
    <n v="44150"/>
    <s v="LUCA "/>
    <s v="LOVE"/>
    <n v="27"/>
    <s v="DALSTON LANE"/>
    <s v=""/>
    <s v=""/>
    <s v="LONDON"/>
    <s v="E8 1LZ"/>
    <d v="1975-08-13T21:38:59"/>
    <x v="1"/>
    <x v="0"/>
    <x v="0"/>
  </r>
  <r>
    <n v="44151"/>
    <s v="CALEB "/>
    <s v="SOTO"/>
    <n v="19"/>
    <s v="KIMBERLEY ROAD"/>
    <s v=""/>
    <s v=""/>
    <s v="BOURNEMOUTH"/>
    <s v="BH6 5BX"/>
    <d v="1930-12-05T01:05:31"/>
    <x v="1"/>
    <x v="0"/>
    <x v="0"/>
  </r>
  <r>
    <n v="44152"/>
    <s v="MATTHEW "/>
    <s v="STUART"/>
    <n v="14"/>
    <s v="HIGH ROAD"/>
    <s v=""/>
    <s v=""/>
    <s v="WATFORD"/>
    <s v="WD23 1SE"/>
    <d v="1935-11-24T20:39:23"/>
    <x v="1"/>
    <x v="0"/>
    <x v="3"/>
  </r>
  <r>
    <n v="44153"/>
    <s v="AUSTIN "/>
    <s v="RANGEL"/>
    <n v="87"/>
    <s v="BRIDGE STREET"/>
    <s v=""/>
    <s v=""/>
    <s v="WITHAM"/>
    <s v="CM8 1BT"/>
    <d v="1959-09-28T21:08:30"/>
    <x v="1"/>
    <x v="0"/>
    <x v="0"/>
  </r>
  <r>
    <n v="44154"/>
    <s v="THOMAS "/>
    <s v="SHERMAN"/>
    <n v="19"/>
    <s v="EWELL ROAD"/>
    <s v=""/>
    <s v=""/>
    <s v="SURBITON"/>
    <s v="KT6 7AW"/>
    <d v="1951-07-08T21:42:31"/>
    <x v="1"/>
    <x v="0"/>
    <x v="3"/>
  </r>
  <r>
    <n v="44155"/>
    <s v="HARLEY "/>
    <s v="STEVENS"/>
    <n v="93"/>
    <s v="STRAWBERRY LANE"/>
    <s v=""/>
    <s v=""/>
    <s v="WILLENHALL"/>
    <s v="WV13 3SB"/>
    <d v="1952-10-20T06:39:04"/>
    <x v="1"/>
    <x v="0"/>
    <x v="1"/>
  </r>
  <r>
    <n v="44156"/>
    <s v="TOBY "/>
    <s v="ROTH"/>
    <n v="84"/>
    <s v="SOMERFORD ROAD"/>
    <s v=""/>
    <s v=""/>
    <s v="CHRISTCHURCH"/>
    <s v="BH23 3PY"/>
    <d v="2002-04-01T23:35:31"/>
    <x v="1"/>
    <x v="0"/>
    <x v="0"/>
  </r>
  <r>
    <n v="44157"/>
    <s v="JENSON "/>
    <s v="SHEPHERD"/>
    <n v="87"/>
    <s v="KEIGHLEY ROAD"/>
    <s v=""/>
    <s v=""/>
    <s v="HALIFAX"/>
    <s v="HX3 5TJ"/>
    <d v="1969-04-24T11:46:03"/>
    <x v="1"/>
    <x v="0"/>
    <x v="0"/>
  </r>
  <r>
    <n v="44158"/>
    <s v="BENJAMIN "/>
    <s v="GAINES"/>
    <n v="53"/>
    <s v="LEAS LANE"/>
    <s v=""/>
    <s v=""/>
    <s v="HULL"/>
    <s v="HU11 5RE"/>
    <d v="1946-03-04T02:05:35"/>
    <x v="1"/>
    <x v="0"/>
    <x v="0"/>
  </r>
  <r>
    <n v="44159"/>
    <s v="FREDERICK "/>
    <s v="SCHMITT"/>
    <n v="26"/>
    <s v="OFF KING STREET"/>
    <s v=""/>
    <s v=""/>
    <s v="STOKE ON TRENT"/>
    <s v="ST4 3ED"/>
    <d v="1927-09-21T05:21:58"/>
    <x v="1"/>
    <x v="0"/>
    <x v="3"/>
  </r>
  <r>
    <n v="44160"/>
    <s v="BENJAMIN "/>
    <s v="HEALY"/>
    <n v="79"/>
    <s v="LEEDS ROAD"/>
    <s v=""/>
    <s v=""/>
    <s v="HUDDERSFIELD"/>
    <s v="HD2 1YL"/>
    <d v="1975-08-23T07:44:06"/>
    <x v="1"/>
    <x v="6"/>
    <x v="3"/>
  </r>
  <r>
    <n v="44161"/>
    <s v="HENRY "/>
    <s v="FRANKLIN"/>
    <n v="29"/>
    <s v="BETHESDA ROAD"/>
    <s v=""/>
    <s v=""/>
    <s v="LLANELLI"/>
    <s v="SA14 6LL"/>
    <d v="1929-12-18T13:58:25"/>
    <x v="1"/>
    <x v="0"/>
    <x v="0"/>
  </r>
  <r>
    <n v="44162"/>
    <s v="ETHAN "/>
    <s v="TRAVIS"/>
    <n v="82"/>
    <s v="NOTTINGHAM ROAD"/>
    <s v=""/>
    <s v=""/>
    <s v="NOTTINGHAM"/>
    <s v="NG9 6DQ"/>
    <d v="1967-06-01T03:38:12"/>
    <x v="1"/>
    <x v="0"/>
    <x v="2"/>
  </r>
  <r>
    <n v="44163"/>
    <s v="MOHAMMAD "/>
    <s v="CROUCH"/>
    <n v="77"/>
    <s v="CRAIGSHAW DRIVE"/>
    <s v=""/>
    <s v=""/>
    <s v="ABERDEEN"/>
    <s v="AB12 3BE"/>
    <d v="2009-02-23T03:18:48"/>
    <x v="1"/>
    <x v="0"/>
    <x v="3"/>
  </r>
  <r>
    <n v="44164"/>
    <s v="EVAN "/>
    <s v="SHEEHAN"/>
    <n v="22"/>
    <s v="BENTINICK STREET"/>
    <s v=""/>
    <s v=""/>
    <s v="KILMARNOCK"/>
    <s v="KA1 4AS"/>
    <d v="1928-06-19T10:29:50"/>
    <x v="1"/>
    <x v="6"/>
    <x v="0"/>
  </r>
  <r>
    <n v="44165"/>
    <s v="KIAN "/>
    <s v="HARDIN"/>
    <n v="76"/>
    <s v="LEATHERHEAD ROAD"/>
    <s v=""/>
    <s v=""/>
    <s v="CHESSINGTON"/>
    <s v="KT9 2NN"/>
    <d v="1965-11-02T05:28:39"/>
    <x v="1"/>
    <x v="0"/>
    <x v="4"/>
  </r>
  <r>
    <n v="44166"/>
    <s v="ADAM "/>
    <s v="NELSON"/>
    <n v="20"/>
    <s v="SPRING GROVE ROAD"/>
    <s v=""/>
    <s v=""/>
    <s v="HOUNSLOW"/>
    <s v="TW3 4BE"/>
    <d v="1916-10-22T21:42:17"/>
    <x v="1"/>
    <x v="3"/>
    <x v="3"/>
  </r>
  <r>
    <n v="44167"/>
    <s v="ELLIOTT "/>
    <s v="OSBORN"/>
    <n v="29"/>
    <s v="CAMPFIELD ROAD"/>
    <s v=""/>
    <s v=""/>
    <s v="ST ALBANS"/>
    <s v="AL1 5HT"/>
    <d v="1933-02-26T14:43:30"/>
    <x v="1"/>
    <x v="0"/>
    <x v="5"/>
  </r>
  <r>
    <n v="44168"/>
    <s v="JENSON "/>
    <s v="COVINGTON"/>
    <n v="21"/>
    <s v="CLOUGH ROAD"/>
    <s v=""/>
    <s v=""/>
    <s v="MANCHESTER"/>
    <s v="M9 4FP"/>
    <d v="1990-01-04T15:34:19"/>
    <x v="1"/>
    <x v="7"/>
    <x v="4"/>
  </r>
  <r>
    <n v="44169"/>
    <s v="RONNIE "/>
    <s v="DAVIDSON"/>
    <n v="88"/>
    <s v="WOOD STREET"/>
    <s v=""/>
    <s v=""/>
    <s v="WILLENHALL"/>
    <s v="WV13 1JY"/>
    <d v="1987-06-13T14:54:07"/>
    <x v="1"/>
    <x v="0"/>
    <x v="3"/>
  </r>
  <r>
    <n v="44170"/>
    <s v="LOUIS "/>
    <s v="DANG"/>
    <n v="19"/>
    <s v="INNSWORTH LANE"/>
    <s v=""/>
    <s v=""/>
    <s v="GLOUCESTER"/>
    <s v="GL3 1DL"/>
    <d v="2009-09-02T07:41:38"/>
    <x v="1"/>
    <x v="0"/>
    <x v="2"/>
  </r>
  <r>
    <n v="44171"/>
    <s v="MICHAEL "/>
    <s v="JEFFERSON"/>
    <n v="87"/>
    <s v="ARTILLERY ROAD"/>
    <s v=""/>
    <s v=""/>
    <s v="YEOVIL"/>
    <s v="BA22 8YH"/>
    <d v="1994-04-30T21:29:23"/>
    <x v="1"/>
    <x v="0"/>
    <x v="5"/>
  </r>
  <r>
    <n v="44172"/>
    <s v="SONNY "/>
    <s v="HENRY"/>
    <n v="55"/>
    <s v="BETWEEN TOWNS ROAD"/>
    <s v=""/>
    <s v=""/>
    <s v="OXFORD"/>
    <s v="OX4 3LZ"/>
    <d v="2004-07-03T14:26:02"/>
    <x v="1"/>
    <x v="0"/>
    <x v="2"/>
  </r>
  <r>
    <n v="44173"/>
    <s v="LUKE "/>
    <s v="FISH"/>
    <n v="75"/>
    <s v="SOMERSHAM ROAD"/>
    <s v=""/>
    <s v=""/>
    <s v="HUNTINGDON"/>
    <s v="PE28 3DG"/>
    <d v="1955-07-28T21:16:34"/>
    <x v="1"/>
    <x v="0"/>
    <x v="5"/>
  </r>
  <r>
    <n v="44174"/>
    <s v="EVAN "/>
    <s v="LUDWIG"/>
    <n v="70"/>
    <s v="BRISTOL ROAD SOUTH"/>
    <s v=""/>
    <s v=""/>
    <s v="BIRMINGHAM"/>
    <s v="B31 2SL"/>
    <d v="1970-12-03T14:31:55"/>
    <x v="1"/>
    <x v="0"/>
    <x v="0"/>
  </r>
  <r>
    <n v="44175"/>
    <s v="CHARLIE "/>
    <s v="MCCABE"/>
    <n v="93"/>
    <s v="WORKS ROAD"/>
    <s v=""/>
    <s v=""/>
    <s v="LETCHWORTH"/>
    <s v="SG6 1LA"/>
    <d v="1998-01-11T04:39:09"/>
    <x v="1"/>
    <x v="0"/>
    <x v="4"/>
  </r>
  <r>
    <n v="44176"/>
    <s v="JOSHUA "/>
    <s v="CARDENAS"/>
    <n v="86"/>
    <s v="COVENTRY ROAD"/>
    <s v=""/>
    <s v=""/>
    <s v="COVENTRY"/>
    <s v="CV7 9FU"/>
    <d v="1963-08-20T19:50:20"/>
    <x v="1"/>
    <x v="0"/>
    <x v="2"/>
  </r>
  <r>
    <n v="44177"/>
    <s v="DEXTER "/>
    <s v="LIN"/>
    <n v="77"/>
    <s v="WEST COKER ROAD"/>
    <s v=""/>
    <s v=""/>
    <s v="YEOVIL"/>
    <s v="BA20 2JF"/>
    <d v="1920-04-11T21:32:09"/>
    <x v="1"/>
    <x v="0"/>
    <x v="3"/>
  </r>
  <r>
    <n v="44178"/>
    <s v="IBRAHIM "/>
    <s v="GORMAN"/>
    <n v="22"/>
    <s v="HIGHER UNION ROAD"/>
    <s v=""/>
    <s v=""/>
    <s v="KINGSBRIDGE"/>
    <s v="TQ7 1EQ"/>
    <d v="2004-10-02T06:10:39"/>
    <x v="1"/>
    <x v="0"/>
    <x v="4"/>
  </r>
  <r>
    <n v="44179"/>
    <s v="LEON "/>
    <s v="WILSON"/>
    <n v="67"/>
    <s v="JOHN STREET"/>
    <s v=""/>
    <s v=""/>
    <s v="OLDBURY"/>
    <s v="B69 4ED"/>
    <d v="1986-06-20T23:54:53"/>
    <x v="1"/>
    <x v="5"/>
    <x v="0"/>
  </r>
  <r>
    <n v="44180"/>
    <s v="SETH "/>
    <s v="ROACH"/>
    <n v="94"/>
    <s v="GROBY ROAD"/>
    <s v=""/>
    <s v=""/>
    <s v="LEICESTER"/>
    <s v="LE3 9QB"/>
    <d v="2014-05-09T07:19:28"/>
    <x v="1"/>
    <x v="0"/>
    <x v="0"/>
  </r>
  <r>
    <n v="44181"/>
    <s v="ELLIOT "/>
    <s v="FLORES"/>
    <n v="67"/>
    <s v="OLD WAINFLEET ROAD"/>
    <s v=""/>
    <s v=""/>
    <s v="SKEGNESS"/>
    <s v="PE25 3RU"/>
    <d v="1935-01-20T02:01:21"/>
    <x v="1"/>
    <x v="0"/>
    <x v="0"/>
  </r>
  <r>
    <n v="44182"/>
    <s v="SONNY "/>
    <s v="HOOPER"/>
    <n v="33"/>
    <s v="BERESFORD ROAD LANE"/>
    <s v=""/>
    <s v=""/>
    <s v="CARDIFF"/>
    <s v="CF24 1QU"/>
    <d v="1940-07-05T03:07:16"/>
    <x v="1"/>
    <x v="0"/>
    <x v="0"/>
  </r>
  <r>
    <n v="44183"/>
    <s v="RONNIE "/>
    <s v="HURT"/>
    <n v="76"/>
    <s v="LOVE LANE"/>
    <s v=""/>
    <s v=""/>
    <s v="BURNHAM ON SEA"/>
    <s v="TA8 1EY"/>
    <d v="1940-06-24T09:08:00"/>
    <x v="1"/>
    <x v="0"/>
    <x v="2"/>
  </r>
  <r>
    <n v="44184"/>
    <s v="THEO "/>
    <s v="SALDANA"/>
    <n v="38"/>
    <s v="BOYN VALLEY ROAD"/>
    <s v=""/>
    <s v=""/>
    <s v="MAIDENHEAD"/>
    <s v="SL6 4EJ"/>
    <d v="1942-01-15T00:42:30"/>
    <x v="1"/>
    <x v="0"/>
    <x v="0"/>
  </r>
  <r>
    <n v="44185"/>
    <s v="MICHAEL "/>
    <s v="ESCOBAR"/>
    <n v="84"/>
    <s v="SOUTHAM ROAD"/>
    <s v=""/>
    <s v=""/>
    <s v="BANBURY"/>
    <s v="OX16 2RS"/>
    <d v="1945-12-07T05:59:04"/>
    <x v="1"/>
    <x v="0"/>
    <x v="1"/>
  </r>
  <r>
    <n v="44186"/>
    <s v="CONNOR "/>
    <s v="BLOCK"/>
    <n v="41"/>
    <s v="RECTORY LANE"/>
    <s v=""/>
    <s v=""/>
    <s v="HARWICH"/>
    <s v="CO12 5HA"/>
    <d v="1952-07-07T11:53:03"/>
    <x v="1"/>
    <x v="0"/>
    <x v="3"/>
  </r>
  <r>
    <n v="44187"/>
    <s v="LUCAS "/>
    <s v="HEBERT"/>
    <n v="23"/>
    <s v="HALIFAX ROAD"/>
    <s v=""/>
    <s v=""/>
    <s v="DEWSBURY"/>
    <s v="WF13 4BD"/>
    <d v="1955-12-13T07:49:21"/>
    <x v="1"/>
    <x v="0"/>
    <x v="0"/>
  </r>
  <r>
    <n v="44188"/>
    <s v="MICHAEL "/>
    <s v="CONNELL"/>
    <n v="44"/>
    <s v="ELY ROAD"/>
    <s v=""/>
    <s v=""/>
    <s v="WATERBEACH"/>
    <s v="CB25 9PG"/>
    <d v="1927-10-21T13:35:25"/>
    <x v="1"/>
    <x v="0"/>
    <x v="0"/>
  </r>
  <r>
    <n v="44189"/>
    <s v="MATTHEW "/>
    <s v="LACY"/>
    <n v="86"/>
    <s v="WILTON STREET"/>
    <s v=""/>
    <s v=""/>
    <s v="HULL"/>
    <s v="HU8 7LG"/>
    <d v="1955-06-19T09:04:33"/>
    <x v="1"/>
    <x v="12"/>
    <x v="1"/>
  </r>
  <r>
    <n v="44190"/>
    <s v="FREDDIE "/>
    <s v="COSTA"/>
    <n v="68"/>
    <s v="HARRISON STREET"/>
    <s v=""/>
    <s v=""/>
    <s v="BOLTON"/>
    <s v="BL6 7AH"/>
    <d v="1955-10-21T02:31:10"/>
    <x v="1"/>
    <x v="0"/>
    <x v="1"/>
  </r>
  <r>
    <n v="44191"/>
    <s v="JAKE "/>
    <s v="MORROW"/>
    <n v="71"/>
    <s v="ELMER ROAD"/>
    <s v=""/>
    <s v=""/>
    <s v="BOGNOR REGIS"/>
    <s v="PO22 6EB"/>
    <d v="1995-07-22T00:39:06"/>
    <x v="1"/>
    <x v="0"/>
    <x v="3"/>
  </r>
  <r>
    <n v="44192"/>
    <s v="EVAN "/>
    <s v="BYRNE"/>
    <n v="13"/>
    <s v="FLEETWOOD ROAD SOUTH"/>
    <s v=""/>
    <s v=""/>
    <s v="BLACKPOOL"/>
    <s v="FY5 5EF"/>
    <d v="1981-09-05T14:51:05"/>
    <x v="1"/>
    <x v="0"/>
    <x v="0"/>
  </r>
  <r>
    <n v="44193"/>
    <s v="MAX "/>
    <s v="BELL"/>
    <n v="27"/>
    <s v="SOUTHBURY ROAD"/>
    <s v=""/>
    <s v=""/>
    <s v="ENFIELD"/>
    <s v="EN1 1TF"/>
    <d v="1961-10-18T10:51:27"/>
    <x v="1"/>
    <x v="0"/>
    <x v="3"/>
  </r>
  <r>
    <n v="44194"/>
    <s v="ALEXANDER "/>
    <s v="SAWYER"/>
    <n v="34"/>
    <s v="ST GEORGES ROAD"/>
    <s v=""/>
    <s v=""/>
    <s v="TELFORD"/>
    <s v="TF2 7RA"/>
    <d v="1976-03-01T06:06:39"/>
    <x v="1"/>
    <x v="0"/>
    <x v="0"/>
  </r>
  <r>
    <n v="44195"/>
    <s v="TYLER "/>
    <s v="WEBBER"/>
    <n v="77"/>
    <s v="DUNBEATH ROAD"/>
    <s v=""/>
    <s v=""/>
    <s v="SWINDON"/>
    <s v="SN2 8EA"/>
    <d v="1915-04-23T04:56:51"/>
    <x v="1"/>
    <x v="0"/>
    <x v="0"/>
  </r>
  <r>
    <n v="44196"/>
    <s v="FRANKIE "/>
    <s v="HUGGINS"/>
    <n v="59"/>
    <s v="ROCHDALE ROAD"/>
    <s v=""/>
    <s v=""/>
    <s v="BURY"/>
    <s v="BL0 0RE"/>
    <d v="1950-06-07T14:09:13"/>
    <x v="1"/>
    <x v="0"/>
    <x v="2"/>
  </r>
  <r>
    <n v="44197"/>
    <s v="ALFIE "/>
    <s v="GATES"/>
    <n v="66"/>
    <s v="NEILSTON ROAD"/>
    <s v=""/>
    <s v=""/>
    <s v="PAISLEY"/>
    <s v="PA2 6QL"/>
    <d v="1972-09-29T06:17:45"/>
    <x v="1"/>
    <x v="0"/>
    <x v="3"/>
  </r>
  <r>
    <n v="44198"/>
    <s v="JAKE "/>
    <s v="SAMUELS"/>
    <n v="17"/>
    <s v="STRATFORD ROAD"/>
    <s v=""/>
    <s v=""/>
    <s v="SOLIHULL"/>
    <s v="B95 6BZ"/>
    <d v="1995-07-30T20:16:26"/>
    <x v="1"/>
    <x v="6"/>
    <x v="3"/>
  </r>
  <r>
    <n v="44199"/>
    <s v="RORY "/>
    <s v="LAMBERT"/>
    <n v="64"/>
    <s v="HERTFORD ROAD"/>
    <s v=""/>
    <s v=""/>
    <s v="ENFIELD"/>
    <s v="EN3 5JH"/>
    <d v="1965-10-11T10:11:32"/>
    <x v="1"/>
    <x v="0"/>
    <x v="5"/>
  </r>
  <r>
    <n v="44200"/>
    <s v="KAI "/>
    <s v="DAVIES"/>
    <n v="67"/>
    <s v="WESTBOURNE STREET"/>
    <s v=""/>
    <s v=""/>
    <s v="OLDHAM"/>
    <s v="OL9 6AR"/>
    <d v="2000-01-17T03:26:25"/>
    <x v="1"/>
    <x v="0"/>
    <x v="0"/>
  </r>
  <r>
    <n v="44201"/>
    <s v="ADAM "/>
    <s v="COFFMAN"/>
    <n v="96"/>
    <s v="BIRCHWOOD LANE"/>
    <s v=""/>
    <s v=""/>
    <s v="DERBY"/>
    <s v="DE55 4NE"/>
    <d v="1994-11-08T05:15:51"/>
    <x v="1"/>
    <x v="0"/>
    <x v="2"/>
  </r>
  <r>
    <n v="44202"/>
    <s v="ETHAN "/>
    <s v="BREWER"/>
    <n v="17"/>
    <s v="MIDDLETON ROAD"/>
    <s v=""/>
    <s v=""/>
    <s v="OLDHAM"/>
    <s v="OL9 6JR"/>
    <d v="1972-07-01T10:39:16"/>
    <x v="1"/>
    <x v="13"/>
    <x v="4"/>
  </r>
  <r>
    <n v="44203"/>
    <s v="THOMAS "/>
    <s v="EDMONDS"/>
    <n v="12"/>
    <s v="STATION ROAD"/>
    <s v=""/>
    <s v=""/>
    <s v="CHIPPING CAMPDEN"/>
    <s v="GL55 6LB"/>
    <d v="1969-03-18T09:31:28"/>
    <x v="1"/>
    <x v="5"/>
    <x v="5"/>
  </r>
  <r>
    <n v="44204"/>
    <s v="ALEXANDER "/>
    <s v="BOGGS"/>
    <n v="84"/>
    <s v="LOVEROCK ROAD"/>
    <s v=""/>
    <s v=""/>
    <s v="READING"/>
    <s v="RG30 1DZ"/>
    <d v="1973-12-17T18:26:10"/>
    <x v="1"/>
    <x v="0"/>
    <x v="0"/>
  </r>
  <r>
    <n v="44205"/>
    <s v="AARON "/>
    <s v="HOLLAND"/>
    <n v="96"/>
    <s v="LEEDS ROAD"/>
    <s v=""/>
    <s v=""/>
    <s v="HUDDERSFIELD"/>
    <s v="HD2 1UL"/>
    <d v="1997-06-26T04:02:30"/>
    <x v="1"/>
    <x v="0"/>
    <x v="5"/>
  </r>
  <r>
    <n v="44206"/>
    <s v="ALFIE "/>
    <s v="SANFORD"/>
    <n v="57"/>
    <s v="WITTON LANE"/>
    <s v=""/>
    <s v=""/>
    <s v="BIRMINGHAM"/>
    <s v="B6 6QE"/>
    <d v="1937-02-11T08:25:51"/>
    <x v="1"/>
    <x v="0"/>
    <x v="0"/>
  </r>
  <r>
    <n v="44207"/>
    <s v="HENRY "/>
    <s v="LUTZ"/>
    <n v="77"/>
    <s v="MIDLAND ROAD"/>
    <s v=""/>
    <s v=""/>
    <s v="NORTH WALSHAM"/>
    <s v="NR28 9JR"/>
    <d v="1970-08-26T07:14:20"/>
    <x v="1"/>
    <x v="0"/>
    <x v="0"/>
  </r>
  <r>
    <n v="44208"/>
    <s v="JAKE "/>
    <s v="GRIMES"/>
    <n v="26"/>
    <s v="QUEEN STREET"/>
    <s v=""/>
    <s v=""/>
    <s v="HECKMONDWIKE"/>
    <s v="WF16 0HF"/>
    <d v="1925-07-20T08:08:49"/>
    <x v="1"/>
    <x v="0"/>
    <x v="3"/>
  </r>
  <r>
    <n v="44209"/>
    <s v="SONNY "/>
    <s v="MAYER"/>
    <n v="12"/>
    <s v="NEDHAM STREET"/>
    <s v=""/>
    <s v=""/>
    <s v="LEICESTER"/>
    <s v="LE2 0HA"/>
    <d v="1951-11-09T04:48:50"/>
    <x v="1"/>
    <x v="0"/>
    <x v="3"/>
  </r>
  <r>
    <n v="44210"/>
    <s v="CONNOR "/>
    <s v="ROGERS"/>
    <n v="12"/>
    <s v="HALLWOOD LINK ROAD WEST"/>
    <s v=""/>
    <s v=""/>
    <s v="RUNCORN"/>
    <s v="WA7 2HQ"/>
    <d v="1961-09-02T15:48:43"/>
    <x v="1"/>
    <x v="0"/>
    <x v="5"/>
  </r>
  <r>
    <n v="44211"/>
    <s v="MATTHEW "/>
    <s v="DUDLEY"/>
    <n v="29"/>
    <s v="HARBOUR VIEW"/>
    <s v=""/>
    <s v=""/>
    <s v="LEVEN"/>
    <s v="KY8 3RF"/>
    <d v="1964-09-08T02:17:14"/>
    <x v="1"/>
    <x v="0"/>
    <x v="0"/>
  </r>
  <r>
    <n v="44212"/>
    <s v="STANLEY "/>
    <s v="CANTRELL"/>
    <n v="14"/>
    <s v="ASTON ROAD"/>
    <s v=""/>
    <s v=""/>
    <s v="WATERLOOVILLE"/>
    <s v="PO7 7XG"/>
    <d v="1926-01-11T16:21:35"/>
    <x v="1"/>
    <x v="0"/>
    <x v="2"/>
  </r>
  <r>
    <n v="44213"/>
    <s v="LUKE "/>
    <s v="ELMORE"/>
    <n v="63"/>
    <s v="GREAT KNOLLEY STREET"/>
    <s v=""/>
    <s v=""/>
    <s v="READING"/>
    <s v="RG1 7HN"/>
    <d v="1945-01-08T11:10:22"/>
    <x v="1"/>
    <x v="0"/>
    <x v="0"/>
  </r>
  <r>
    <n v="44214"/>
    <s v="LEO "/>
    <s v="RUCKER"/>
    <n v="47"/>
    <s v="DRYBROOK ROAD"/>
    <s v=""/>
    <s v=""/>
    <s v="DRYBROOK"/>
    <s v="GL17 9JA"/>
    <d v="2005-11-23T07:32:16"/>
    <x v="1"/>
    <x v="0"/>
    <x v="0"/>
  </r>
  <r>
    <n v="44215"/>
    <s v="SEBASTIAN "/>
    <s v="SINGLETON"/>
    <n v="23"/>
    <s v="BATH ROAD"/>
    <s v=""/>
    <s v=""/>
    <s v="MELKSHAM"/>
    <s v="SN12 8HN"/>
    <d v="1996-12-12T19:46:35"/>
    <x v="1"/>
    <x v="0"/>
    <x v="2"/>
  </r>
  <r>
    <n v="44216"/>
    <s v="FREDDIE "/>
    <s v="BLAKE"/>
    <n v="37"/>
    <s v="MONEY ASH ROAD"/>
    <s v=""/>
    <s v=""/>
    <s v="ALTRINCHAM"/>
    <s v="WA15 9QL"/>
    <d v="1947-05-18T03:08:35"/>
    <x v="1"/>
    <x v="0"/>
    <x v="2"/>
  </r>
  <r>
    <n v="44217"/>
    <s v="HARLEY "/>
    <s v="MEJIA"/>
    <n v="69"/>
    <s v="WHITE HART LANE"/>
    <s v=""/>
    <s v=""/>
    <s v="TOTTENHAM"/>
    <s v="N17 8HP"/>
    <d v="1969-01-31T23:36:58"/>
    <x v="1"/>
    <x v="5"/>
    <x v="0"/>
  </r>
  <r>
    <n v="44218"/>
    <s v="GEORGE "/>
    <s v="SINGER"/>
    <n v="100"/>
    <s v="ACCRINGTON ROAD"/>
    <s v=""/>
    <s v=""/>
    <s v="BURNLEY"/>
    <s v="BB11 5EX"/>
    <d v="1937-04-16T04:22:48"/>
    <x v="1"/>
    <x v="0"/>
    <x v="0"/>
  </r>
  <r>
    <n v="44219"/>
    <s v="ALBERT "/>
    <s v="JACOBS"/>
    <n v="89"/>
    <s v="PLATT LANE"/>
    <s v=""/>
    <s v=""/>
    <s v="MANCHESTER"/>
    <s v="M14 7DA"/>
    <d v="1940-10-26T22:28:13"/>
    <x v="1"/>
    <x v="0"/>
    <x v="0"/>
  </r>
  <r>
    <n v="44220"/>
    <s v="TYLER "/>
    <s v="VOGEL"/>
    <n v="35"/>
    <s v="WHITEHALL ROAD"/>
    <s v=""/>
    <s v=""/>
    <s v="LEEDS"/>
    <s v="LS12 1AA"/>
    <d v="1920-02-01T02:20:47"/>
    <x v="1"/>
    <x v="6"/>
    <x v="0"/>
  </r>
  <r>
    <n v="44221"/>
    <s v="ELLIOT "/>
    <s v="ZUNIGA"/>
    <n v="7"/>
    <s v="BROMSGROVE ROAD"/>
    <s v=""/>
    <s v=""/>
    <s v="HALESOWEN"/>
    <s v="B63 3HY"/>
    <d v="1985-03-19T11:02:55"/>
    <x v="1"/>
    <x v="0"/>
    <x v="3"/>
  </r>
  <r>
    <n v="44222"/>
    <s v="OLLIE "/>
    <s v="RAY"/>
    <n v="77"/>
    <s v="EDISON ROAD"/>
    <s v=""/>
    <s v=""/>
    <s v="BASINGSTOKE"/>
    <s v="RG21 6YH"/>
    <d v="1926-03-07T02:38:28"/>
    <x v="1"/>
    <x v="0"/>
    <x v="3"/>
  </r>
  <r>
    <n v="44223"/>
    <s v="ALEX "/>
    <s v="LAMBERT"/>
    <n v="52"/>
    <s v="WEST QUAY ROAD"/>
    <s v=""/>
    <s v=""/>
    <s v="SOUTHAMPTON"/>
    <s v="SO15 1SZ"/>
    <d v="1948-09-10T14:17:20"/>
    <x v="1"/>
    <x v="0"/>
    <x v="2"/>
  </r>
  <r>
    <n v="44224"/>
    <s v="AARON "/>
    <s v="GALLOWAY"/>
    <n v="15"/>
    <s v="THANET ROAD"/>
    <s v=""/>
    <s v=""/>
    <s v="MARGATE"/>
    <s v="CT9 1UA"/>
    <d v="1965-10-31T15:06:02"/>
    <x v="1"/>
    <x v="0"/>
    <x v="1"/>
  </r>
  <r>
    <n v="44225"/>
    <s v="GEORGE "/>
    <s v="WHITNEY"/>
    <n v="89"/>
    <s v="ECCLESALL ROAD"/>
    <s v=""/>
    <s v=""/>
    <s v="SHEFFIELD"/>
    <s v="S11 1AZ"/>
    <d v="1962-09-02T02:16:49"/>
    <x v="1"/>
    <x v="16"/>
    <x v="5"/>
  </r>
  <r>
    <n v="44226"/>
    <s v="ISAAC "/>
    <s v="BOSWELL"/>
    <n v="72"/>
    <s v="MAIN STREET"/>
    <s v=""/>
    <s v=""/>
    <s v="KIRKCALDY"/>
    <s v="KY1 4AF"/>
    <d v="1916-05-19T23:39:20"/>
    <x v="1"/>
    <x v="0"/>
    <x v="3"/>
  </r>
  <r>
    <n v="44227"/>
    <s v="ELLIOTT "/>
    <s v="BARRIOS"/>
    <n v="71"/>
    <s v="TANYARD LANE"/>
    <s v=""/>
    <s v=""/>
    <s v="STEYNING"/>
    <s v="BN44 3RJ"/>
    <d v="1978-11-08T23:48:30"/>
    <x v="1"/>
    <x v="6"/>
    <x v="0"/>
  </r>
  <r>
    <n v="44228"/>
    <s v="CAMERON "/>
    <s v="GLOVER"/>
    <n v="81"/>
    <s v="LONDON ROAD"/>
    <s v=""/>
    <s v=""/>
    <s v="SANDY"/>
    <s v="SG19 1DZ"/>
    <d v="2005-07-21T23:19:04"/>
    <x v="1"/>
    <x v="16"/>
    <x v="1"/>
  </r>
  <r>
    <n v="44229"/>
    <s v="TOMMY "/>
    <s v="JOHNS"/>
    <n v="70"/>
    <s v="TAPE STREET"/>
    <s v=""/>
    <s v=""/>
    <s v="STOKE ON TRENT"/>
    <s v="ST10 1ER"/>
    <d v="1992-10-20T09:31:42"/>
    <x v="1"/>
    <x v="0"/>
    <x v="3"/>
  </r>
  <r>
    <n v="44230"/>
    <s v="JOSEPH "/>
    <s v="BOLDEN"/>
    <n v="22"/>
    <s v="MAIN ROAD"/>
    <s v=""/>
    <s v=""/>
    <s v="KINGS LYNN"/>
    <s v="PE32 1TE"/>
    <d v="1970-04-16T19:17:17"/>
    <x v="1"/>
    <x v="0"/>
    <x v="3"/>
  </r>
  <r>
    <n v="44231"/>
    <s v="HENRY "/>
    <s v="CORBIN"/>
    <n v="7"/>
    <s v="DUNDYVAN ROAD"/>
    <s v=""/>
    <s v=""/>
    <s v="COATBRIDGE"/>
    <s v="ML5 4AX"/>
    <d v="1996-11-28T15:45:40"/>
    <x v="1"/>
    <x v="0"/>
    <x v="0"/>
  </r>
  <r>
    <n v="44232"/>
    <s v="JOSHUA "/>
    <s v="SPEARS"/>
    <n v="99"/>
    <s v="GREENBANK STREET"/>
    <s v=""/>
    <s v=""/>
    <s v="PRESTON"/>
    <s v="PR1 7JR"/>
    <d v="1942-02-17T03:11:29"/>
    <x v="1"/>
    <x v="0"/>
    <x v="0"/>
  </r>
  <r>
    <n v="44233"/>
    <s v="FELIX "/>
    <s v="STANFORD"/>
    <n v="72"/>
    <s v="STAFFORD STREET"/>
    <s v=""/>
    <s v=""/>
    <s v="STAFFORD"/>
    <s v="ST21 6BH"/>
    <d v="1978-04-28T23:54:56"/>
    <x v="1"/>
    <x v="0"/>
    <x v="0"/>
  </r>
  <r>
    <n v="44234"/>
    <s v="SETH "/>
    <s v="CROCKETT"/>
    <n v="74"/>
    <s v="ROSSMORE ROAD EAST"/>
    <s v=""/>
    <s v=""/>
    <s v="ELLESMERE PORT"/>
    <s v="CH65 3DU"/>
    <d v="1989-05-14T17:26:08"/>
    <x v="1"/>
    <x v="0"/>
    <x v="2"/>
  </r>
  <r>
    <n v="44235"/>
    <s v="JAYDEN "/>
    <s v="LAWRENCE"/>
    <n v="15"/>
    <s v="SPARSHOLT ROAD"/>
    <s v=""/>
    <s v=""/>
    <s v="LONDON"/>
    <s v="N19 4EL"/>
    <d v="1952-05-12T18:32:08"/>
    <x v="1"/>
    <x v="0"/>
    <x v="3"/>
  </r>
  <r>
    <n v="44236"/>
    <s v="ELLIOT "/>
    <s v="BEATTY"/>
    <n v="80"/>
    <s v="BRISTOL ROAD"/>
    <s v=""/>
    <s v=""/>
    <s v="BIRMINGHAM"/>
    <s v="B29 6LR"/>
    <d v="1918-01-08T10:41:46"/>
    <x v="1"/>
    <x v="0"/>
    <x v="3"/>
  </r>
  <r>
    <n v="44237"/>
    <s v="MATTHEW "/>
    <s v="BONNER"/>
    <n v="44"/>
    <s v="EASTFAULDS ROAD"/>
    <s v=""/>
    <s v=""/>
    <s v="LANARK"/>
    <s v="ML11 7SR"/>
    <d v="1997-02-11T10:58:17"/>
    <x v="1"/>
    <x v="0"/>
    <x v="2"/>
  </r>
  <r>
    <n v="44238"/>
    <s v="AIDEN "/>
    <s v="LOPEZ"/>
    <n v="88"/>
    <s v="EXETER ROAD"/>
    <s v=""/>
    <s v=""/>
    <s v="DAWLISH"/>
    <s v="EX7 0NH"/>
    <d v="2009-04-07T03:31:31"/>
    <x v="1"/>
    <x v="7"/>
    <x v="2"/>
  </r>
  <r>
    <n v="44239"/>
    <s v="FREDERICK "/>
    <s v="PEARCE"/>
    <n v="65"/>
    <s v="SOUTH ANNANDALE STREET"/>
    <s v=""/>
    <s v=""/>
    <s v="GLASGOW"/>
    <s v="G42 7LB"/>
    <d v="1930-01-27T11:40:37"/>
    <x v="1"/>
    <x v="0"/>
    <x v="3"/>
  </r>
  <r>
    <n v="44240"/>
    <s v="JUDE "/>
    <s v="BRIDGES"/>
    <n v="95"/>
    <s v="CAMBRIDGE ROAD"/>
    <s v=""/>
    <s v=""/>
    <s v="SOUTHPORT"/>
    <s v="PR9 7LW"/>
    <d v="1948-05-03T03:05:15"/>
    <x v="1"/>
    <x v="0"/>
    <x v="4"/>
  </r>
  <r>
    <n v="44241"/>
    <s v="NOAH "/>
    <s v="SHELTON"/>
    <n v="41"/>
    <s v="WESTHAMPNETT ROAD"/>
    <s v=""/>
    <s v=""/>
    <s v="CHICHESTER"/>
    <s v="PO19 7JU"/>
    <d v="1941-07-17T02:07:53"/>
    <x v="1"/>
    <x v="0"/>
    <x v="0"/>
  </r>
  <r>
    <n v="44242"/>
    <s v="SAMUEL "/>
    <s v="REID"/>
    <n v="60"/>
    <s v="WANGLEY ROAD"/>
    <s v=""/>
    <s v=""/>
    <s v="ROMFORD"/>
    <s v="RM6 4BW"/>
    <d v="1970-04-15T18:01:00"/>
    <x v="1"/>
    <x v="0"/>
    <x v="0"/>
  </r>
  <r>
    <n v="44243"/>
    <s v="JAMES "/>
    <s v="DUARTE"/>
    <n v="77"/>
    <s v="HIGH STREET"/>
    <s v=""/>
    <s v=""/>
    <s v="HIGH WYCOMBE"/>
    <s v="HP14 3JF"/>
    <d v="1976-12-09T05:23:10"/>
    <x v="1"/>
    <x v="0"/>
    <x v="3"/>
  </r>
  <r>
    <n v="44244"/>
    <s v="TYLER "/>
    <s v="BURCH"/>
    <n v="6"/>
    <s v="GARSTANG ROAD"/>
    <s v=""/>
    <s v=""/>
    <s v="PRESTON"/>
    <s v="PR3 5LN"/>
    <d v="1928-08-20T20:24:10"/>
    <x v="1"/>
    <x v="8"/>
    <x v="2"/>
  </r>
  <r>
    <n v="44245"/>
    <s v="RORY "/>
    <s v="BOWER"/>
    <n v="26"/>
    <s v="FEATHERBED LANE"/>
    <s v=""/>
    <s v=""/>
    <s v="SHREWSBURY"/>
    <s v="SY1 4NS"/>
    <d v="1932-03-24T18:14:14"/>
    <x v="1"/>
    <x v="0"/>
    <x v="5"/>
  </r>
  <r>
    <n v="44246"/>
    <s v="ARTHUR "/>
    <s v="SANDERSON"/>
    <n v="66"/>
    <s v="SPEKEHALL ROAD"/>
    <s v=""/>
    <s v=""/>
    <s v="LIVERPOOL"/>
    <s v="L24 9HD"/>
    <d v="1962-07-17T13:53:59"/>
    <x v="1"/>
    <x v="4"/>
    <x v="0"/>
  </r>
  <r>
    <n v="44247"/>
    <s v="NATHAN "/>
    <s v="HARTLEY"/>
    <n v="95"/>
    <s v="SHERIFFMILL ROAD"/>
    <s v=""/>
    <s v=""/>
    <s v="ELGIN"/>
    <s v="IV30 6UH"/>
    <d v="2003-07-12T00:01:15"/>
    <x v="1"/>
    <x v="0"/>
    <x v="0"/>
  </r>
  <r>
    <n v="44248"/>
    <s v="ROBERT "/>
    <s v="SELLERS"/>
    <n v="32"/>
    <s v="BROCKLEBANK ROAD"/>
    <s v=""/>
    <s v=""/>
    <s v="LONDON"/>
    <s v="SE7 7SX"/>
    <d v="1917-07-22T06:57:38"/>
    <x v="1"/>
    <x v="0"/>
    <x v="1"/>
  </r>
  <r>
    <n v="44249"/>
    <s v="CAMERON "/>
    <s v="MOBLEY"/>
    <n v="100"/>
    <s v="PRIORY ROAD"/>
    <s v=""/>
    <s v=""/>
    <s v="TONBRIDGE KENT"/>
    <s v="TN9 2BW"/>
    <d v="2007-05-05T17:02:13"/>
    <x v="1"/>
    <x v="0"/>
    <x v="0"/>
  </r>
  <r>
    <n v="44250"/>
    <s v="OSCAR "/>
    <s v="BELCHER"/>
    <n v="42"/>
    <s v="STAMFORD ROAD"/>
    <s v=""/>
    <s v=""/>
    <s v="KETTERING"/>
    <s v="NN16 8XY"/>
    <d v="1946-06-09T02:11:46"/>
    <x v="1"/>
    <x v="0"/>
    <x v="5"/>
  </r>
  <r>
    <n v="44251"/>
    <s v="GABRIEL "/>
    <s v="SWIFT"/>
    <n v="75"/>
    <s v="LUTTERWORTH ROAD"/>
    <s v=""/>
    <s v=""/>
    <s v="LEICESTER"/>
    <s v="LE2 8PH"/>
    <d v="1960-07-04T17:35:41"/>
    <x v="1"/>
    <x v="0"/>
    <x v="0"/>
  </r>
  <r>
    <n v="44252"/>
    <s v="DYLAN "/>
    <s v="WINN"/>
    <n v="29"/>
    <s v="KING STREET"/>
    <s v=""/>
    <s v=""/>
    <s v="CASTLE DOUGLAS"/>
    <s v="DG7 1AA"/>
    <d v="1994-09-15T16:51:37"/>
    <x v="1"/>
    <x v="0"/>
    <x v="3"/>
  </r>
  <r>
    <n v="44253"/>
    <s v="LEO "/>
    <s v="BOWDEN"/>
    <n v="60"/>
    <s v="ALLESLEY OLD ROAD"/>
    <s v=""/>
    <s v=""/>
    <s v="COVENTRY"/>
    <s v="CV5 8GB"/>
    <d v="1986-09-26T08:41:07"/>
    <x v="1"/>
    <x v="0"/>
    <x v="0"/>
  </r>
  <r>
    <n v="44254"/>
    <s v="LUCA "/>
    <s v="BARBER"/>
    <n v="78"/>
    <s v="WHARF ROAD"/>
    <s v=""/>
    <s v=""/>
    <s v="DONCASTER"/>
    <s v="DN1 2ST"/>
    <d v="1947-11-12T05:27:30"/>
    <x v="1"/>
    <x v="0"/>
    <x v="0"/>
  </r>
  <r>
    <n v="44255"/>
    <s v="IBRAHIM "/>
    <s v="POOLE"/>
    <n v="5"/>
    <s v="SOUTH LYNN STREET"/>
    <s v=""/>
    <s v=""/>
    <s v="HARTLEPOOL"/>
    <s v="TS24 7LT"/>
    <d v="1990-02-16T13:16:40"/>
    <x v="1"/>
    <x v="0"/>
    <x v="3"/>
  </r>
  <r>
    <n v="44256"/>
    <s v="OLLIE "/>
    <s v="ELLIOTT"/>
    <n v="7"/>
    <s v="TOWN LANE"/>
    <s v=""/>
    <s v=""/>
    <s v="SOUTHPORT"/>
    <s v="PR8 5JH"/>
    <d v="1993-09-06T11:28:57"/>
    <x v="1"/>
    <x v="0"/>
    <x v="0"/>
  </r>
  <r>
    <n v="44257"/>
    <s v="FINLAY "/>
    <s v="FERNANDEZ"/>
    <n v="76"/>
    <s v="BLACKBURN ROAD"/>
    <s v=""/>
    <s v=""/>
    <s v="BATHGATE"/>
    <s v="EH48 2EY"/>
    <d v="2010-08-27T03:14:32"/>
    <x v="1"/>
    <x v="5"/>
    <x v="3"/>
  </r>
  <r>
    <n v="44258"/>
    <s v="TOBY "/>
    <s v="CROWDER"/>
    <n v="42"/>
    <s v="BICKERSHAW LANE"/>
    <s v=""/>
    <s v=""/>
    <s v="WIGAN"/>
    <s v="WN2 5PL"/>
    <d v="1928-08-06T11:16:14"/>
    <x v="1"/>
    <x v="0"/>
    <x v="5"/>
  </r>
  <r>
    <n v="44259"/>
    <s v="IBRAHIM "/>
    <s v="BLACKWELL"/>
    <n v="44"/>
    <s v="FENWICK ROAD"/>
    <s v=""/>
    <s v=""/>
    <s v="GLASGOW"/>
    <s v="G46 6XW"/>
    <d v="1953-01-31T02:53:44"/>
    <x v="1"/>
    <x v="6"/>
    <x v="3"/>
  </r>
  <r>
    <n v="44260"/>
    <s v="ELLIOTT "/>
    <s v="PRATT"/>
    <n v="62"/>
    <s v="GARSTANG ROAD"/>
    <s v=""/>
    <s v=""/>
    <s v="PRESTON"/>
    <s v="PR3 0GA"/>
    <d v="2009-07-07T16:59:23"/>
    <x v="1"/>
    <x v="0"/>
    <x v="2"/>
  </r>
  <r>
    <n v="44261"/>
    <s v="DANIEL "/>
    <s v="MCFADDEN"/>
    <n v="95"/>
    <s v="SUTTON ROAD"/>
    <s v=""/>
    <s v=""/>
    <s v="NOTTINGHAM"/>
    <s v="NG18 5HX"/>
    <d v="1954-03-09T06:10:29"/>
    <x v="1"/>
    <x v="0"/>
    <x v="5"/>
  </r>
  <r>
    <n v="44262"/>
    <s v="CALEB "/>
    <s v="GRAHAM"/>
    <n v="30"/>
    <s v="HIGHCROSS ROAD"/>
    <s v=""/>
    <s v=""/>
    <s v="SOUTHFLEET"/>
    <s v="DA13 9PH"/>
    <d v="1931-07-06T21:44:52"/>
    <x v="1"/>
    <x v="0"/>
    <x v="0"/>
  </r>
  <r>
    <n v="44263"/>
    <s v="STANLEY "/>
    <s v="BURNETT"/>
    <n v="92"/>
    <s v="ANCHOR ROAD"/>
    <s v=""/>
    <s v=""/>
    <s v="STOKE ON TRENT"/>
    <s v="ST3 5BL"/>
    <d v="1929-09-29T22:25:53"/>
    <x v="1"/>
    <x v="0"/>
    <x v="0"/>
  </r>
  <r>
    <n v="44264"/>
    <s v="OSCAR "/>
    <s v="VAUGHN"/>
    <n v="38"/>
    <s v="LONDON ROAD"/>
    <s v=""/>
    <s v=""/>
    <s v="HITCHIN"/>
    <s v="SG4 7PJ"/>
    <d v="1981-10-12T17:49:31"/>
    <x v="1"/>
    <x v="0"/>
    <x v="3"/>
  </r>
  <r>
    <n v="44265"/>
    <s v="HARLEY "/>
    <s v="HOUSE"/>
    <n v="73"/>
    <s v="MALCOLM ROAD"/>
    <s v=""/>
    <s v=""/>
    <s v="ABERDEEN"/>
    <s v="AB14 0XB"/>
    <d v="1916-01-01T13:51:21"/>
    <x v="1"/>
    <x v="0"/>
    <x v="2"/>
  </r>
  <r>
    <n v="44266"/>
    <s v="IBRAHIM "/>
    <s v="CLAYTON"/>
    <n v="37"/>
    <s v="LOCHSIDE STREET"/>
    <s v=""/>
    <s v=""/>
    <s v="OBAN"/>
    <s v="PA34 4HP"/>
    <d v="2000-12-10T07:02:12"/>
    <x v="1"/>
    <x v="0"/>
    <x v="3"/>
  </r>
  <r>
    <n v="44267"/>
    <s v="LEON "/>
    <s v="SHAW"/>
    <n v="80"/>
    <s v="RIDSDALE STREET"/>
    <s v=""/>
    <s v=""/>
    <s v="DARLINGTON"/>
    <s v="DL1 4EG"/>
    <d v="1996-11-15T15:31:24"/>
    <x v="1"/>
    <x v="9"/>
    <x v="1"/>
  </r>
  <r>
    <n v="44268"/>
    <s v="NOAH "/>
    <s v="PARKS"/>
    <n v="15"/>
    <s v="INCLE STREET"/>
    <s v=""/>
    <s v=""/>
    <s v="PAISLEY"/>
    <s v="PA1 1HR"/>
    <d v="1952-03-24T18:12:50"/>
    <x v="1"/>
    <x v="5"/>
    <x v="0"/>
  </r>
  <r>
    <n v="44269"/>
    <s v="CHARLES "/>
    <s v="KERN"/>
    <n v="30"/>
    <s v="ST JOHN STREET"/>
    <s v=""/>
    <s v=""/>
    <s v="OLDHAM"/>
    <s v="OL4 3DQ"/>
    <d v="1982-07-28T09:03:54"/>
    <x v="1"/>
    <x v="4"/>
    <x v="0"/>
  </r>
  <r>
    <n v="44270"/>
    <s v="JOSHUA "/>
    <s v="WOODRUFF"/>
    <n v="59"/>
    <s v="UPTON STREET"/>
    <s v=""/>
    <s v=""/>
    <s v="GLOUCESTER"/>
    <s v="GL1 4LA"/>
    <d v="1978-02-21T02:48:54"/>
    <x v="1"/>
    <x v="2"/>
    <x v="4"/>
  </r>
  <r>
    <n v="44271"/>
    <s v="ARTHUR "/>
    <s v="DOUGHERTY"/>
    <n v="91"/>
    <s v="SEVERALLS LANE"/>
    <s v=""/>
    <s v=""/>
    <s v="COLCHESTER"/>
    <s v="CO4 9HR"/>
    <d v="1979-05-09T08:57:59"/>
    <x v="1"/>
    <x v="0"/>
    <x v="3"/>
  </r>
  <r>
    <n v="44272"/>
    <s v="ALEXANDER "/>
    <s v="MARKS"/>
    <n v="15"/>
    <s v="AQUEDUCT STREET MILL"/>
    <s v=""/>
    <s v=""/>
    <s v="PRESTON"/>
    <s v="PR1 7JN"/>
    <d v="1997-08-23T07:39:39"/>
    <x v="1"/>
    <x v="0"/>
    <x v="4"/>
  </r>
  <r>
    <n v="44273"/>
    <s v="LEWIS "/>
    <s v="SWAIN"/>
    <n v="25"/>
    <s v="TEWKESBURY ROAD"/>
    <s v=""/>
    <s v=""/>
    <s v="CHELTENHAM"/>
    <s v="GL51 9FD"/>
    <d v="1967-05-30T04:29:16"/>
    <x v="1"/>
    <x v="0"/>
    <x v="3"/>
  </r>
  <r>
    <n v="44274"/>
    <s v="MAX "/>
    <s v="STAFFORD"/>
    <n v="14"/>
    <s v="GRANTHAM ROAD"/>
    <s v=""/>
    <s v=""/>
    <s v="LINCOLN"/>
    <s v="LN5 9NT"/>
    <d v="1971-04-08T15:47:31"/>
    <x v="1"/>
    <x v="0"/>
    <x v="3"/>
  </r>
  <r>
    <n v="44275"/>
    <s v="HARLEY "/>
    <s v="STILES"/>
    <n v="96"/>
    <s v="STATION ROAD"/>
    <s v=""/>
    <s v=""/>
    <s v="LLANDEILO"/>
    <s v="SA19 3NG"/>
    <d v="1976-05-20T00:12:43"/>
    <x v="1"/>
    <x v="5"/>
    <x v="5"/>
  </r>
  <r>
    <n v="44276"/>
    <s v="KAI "/>
    <s v="ARTHUR"/>
    <n v="43"/>
    <s v="JOHN STREET"/>
    <s v=""/>
    <s v=""/>
    <s v="OLDBURY"/>
    <s v="B69 4ED"/>
    <d v="1937-11-08T22:27:14"/>
    <x v="1"/>
    <x v="0"/>
    <x v="0"/>
  </r>
  <r>
    <n v="44277"/>
    <s v="SAMUEL "/>
    <s v="AVILA"/>
    <n v="66"/>
    <s v="SELBOURNE ROAD"/>
    <s v=""/>
    <s v=""/>
    <s v="LUTON"/>
    <s v="LU4 8NU"/>
    <d v="1924-10-11T14:12:56"/>
    <x v="1"/>
    <x v="0"/>
    <x v="3"/>
  </r>
  <r>
    <n v="44278"/>
    <s v="JACK "/>
    <s v="STROUD"/>
    <n v="88"/>
    <s v="CLOVELLY ROAD"/>
    <s v=""/>
    <s v=""/>
    <s v="SOUTHBOURNE"/>
    <s v="PO10 8PE"/>
    <d v="2000-12-11T01:12:26"/>
    <x v="1"/>
    <x v="4"/>
    <x v="3"/>
  </r>
  <r>
    <n v="44279"/>
    <s v="ETHAN "/>
    <s v="POWELL"/>
    <n v="26"/>
    <s v="HEYSHAM ROAD"/>
    <s v=""/>
    <s v=""/>
    <s v="LIVERPOOL"/>
    <s v="L30 6TU"/>
    <d v="1963-05-02T12:52:02"/>
    <x v="1"/>
    <x v="0"/>
    <x v="2"/>
  </r>
  <r>
    <n v="44280"/>
    <s v="LEON "/>
    <s v="BURRELL"/>
    <n v="45"/>
    <s v="SEWARDSTONE ROAD"/>
    <s v=""/>
    <s v=""/>
    <s v="LONDON"/>
    <s v="E4 7RF"/>
    <d v="1918-02-27T15:09:39"/>
    <x v="1"/>
    <x v="0"/>
    <x v="3"/>
  </r>
  <r>
    <n v="44281"/>
    <s v="JAMIE "/>
    <s v="CERVANTES"/>
    <n v="37"/>
    <s v="UNION STREET"/>
    <s v=""/>
    <s v=""/>
    <s v="BRIDGWATER"/>
    <s v="TA6 4BY"/>
    <d v="1938-11-28T01:14:49"/>
    <x v="1"/>
    <x v="0"/>
    <x v="3"/>
  </r>
  <r>
    <n v="44282"/>
    <s v="EVAN "/>
    <s v="NUNEZ"/>
    <n v="14"/>
    <s v="WESTMOOR STREET"/>
    <s v=""/>
    <s v=""/>
    <s v="LONDON"/>
    <s v="SE7 8NQ"/>
    <d v="1920-08-15T08:19:57"/>
    <x v="1"/>
    <x v="0"/>
    <x v="2"/>
  </r>
  <r>
    <n v="44283"/>
    <s v="ELLIOTT "/>
    <s v="STEWARD"/>
    <n v="66"/>
    <s v="SHEFFIELD ROAD"/>
    <s v=""/>
    <s v=""/>
    <s v="ROTHERHAM"/>
    <s v="S60 1DS"/>
    <d v="1968-03-02T08:11:45"/>
    <x v="1"/>
    <x v="6"/>
    <x v="0"/>
  </r>
  <r>
    <n v="44284"/>
    <s v="AARON "/>
    <s v="ROMANO"/>
    <n v="97"/>
    <s v="HANDCROFT ROAD"/>
    <s v=""/>
    <s v=""/>
    <s v="CROYDON"/>
    <s v="CR0 3LE"/>
    <d v="1967-06-03T12:07:55"/>
    <x v="1"/>
    <x v="11"/>
    <x v="3"/>
  </r>
  <r>
    <n v="44285"/>
    <s v="HARLEY "/>
    <s v="MCKEE"/>
    <n v="55"/>
    <s v="OLD LONDON ROAD"/>
    <s v=""/>
    <s v=""/>
    <s v="BRIGHTON"/>
    <s v="BN1 8XR"/>
    <d v="1988-02-19T16:59:09"/>
    <x v="1"/>
    <x v="0"/>
    <x v="0"/>
  </r>
  <r>
    <n v="44286"/>
    <s v="OLIVER "/>
    <s v="HICKS"/>
    <n v="69"/>
    <s v="SWAN STREET"/>
    <s v=""/>
    <s v=""/>
    <s v="HALSTEAD"/>
    <s v="CO9 3PT"/>
    <d v="2011-06-27T13:58:15"/>
    <x v="1"/>
    <x v="0"/>
    <x v="0"/>
  </r>
  <r>
    <n v="44287"/>
    <s v="CALLUM "/>
    <s v="ELMORE"/>
    <n v="63"/>
    <s v="UNION STREET"/>
    <s v=""/>
    <s v=""/>
    <s v="HAMILTON"/>
    <s v="ML3 6PA"/>
    <d v="1923-02-12T12:37:05"/>
    <x v="1"/>
    <x v="0"/>
    <x v="0"/>
  </r>
  <r>
    <n v="44288"/>
    <s v="OWEN "/>
    <s v="GLOVER"/>
    <n v="10"/>
    <s v="RIGS ROAD"/>
    <s v=""/>
    <s v=""/>
    <s v="STORNOWAY"/>
    <s v="HS1 2RF"/>
    <d v="1930-12-11T06:59:51"/>
    <x v="1"/>
    <x v="4"/>
    <x v="5"/>
  </r>
  <r>
    <n v="44289"/>
    <s v="LIAM "/>
    <s v="COOPER"/>
    <n v="46"/>
    <s v="CITY ROAD"/>
    <s v=""/>
    <s v=""/>
    <s v="SHEFFIELD"/>
    <s v="S2 1DG"/>
    <d v="1983-12-16T04:44:35"/>
    <x v="1"/>
    <x v="0"/>
    <x v="2"/>
  </r>
  <r>
    <n v="44290"/>
    <s v="AIDEN "/>
    <s v="HARDY"/>
    <n v="92"/>
    <s v="HODGSON ROAD"/>
    <s v=""/>
    <s v=""/>
    <s v="BLYTH"/>
    <s v="NE24 1DR"/>
    <d v="1953-06-22T19:57:21"/>
    <x v="1"/>
    <x v="0"/>
    <x v="0"/>
  </r>
  <r>
    <n v="44291"/>
    <s v="ISAAC "/>
    <s v="SKINNER"/>
    <n v="80"/>
    <s v="STUBLEY LANE"/>
    <s v=""/>
    <s v=""/>
    <s v="DERBYSHIRE"/>
    <s v="S18 5YN"/>
    <d v="1991-01-06T05:12:35"/>
    <x v="1"/>
    <x v="5"/>
    <x v="0"/>
  </r>
  <r>
    <n v="44292"/>
    <s v="FRANKIE "/>
    <s v="MEJIA"/>
    <n v="72"/>
    <s v="BANKHEAD STREET"/>
    <s v=""/>
    <s v=""/>
    <s v="SEAHAM"/>
    <s v="SR7 0BP"/>
    <d v="1977-12-05T22:10:11"/>
    <x v="1"/>
    <x v="0"/>
    <x v="5"/>
  </r>
  <r>
    <n v="44293"/>
    <s v="NOAH "/>
    <s v="COULTER"/>
    <n v="52"/>
    <s v="BOLTON STREET"/>
    <s v=""/>
    <s v=""/>
    <s v="BIRMINGHAM"/>
    <s v="B9 4HH"/>
    <d v="1984-12-05T11:14:07"/>
    <x v="1"/>
    <x v="0"/>
    <x v="0"/>
  </r>
  <r>
    <n v="44294"/>
    <s v="AUSTIN "/>
    <s v="HORN"/>
    <n v="39"/>
    <s v="WEIR STREET"/>
    <s v=""/>
    <s v=""/>
    <s v="BLACKBURN"/>
    <s v="BB2 2AN"/>
    <d v="1969-10-21T06:39:10"/>
    <x v="1"/>
    <x v="6"/>
    <x v="0"/>
  </r>
  <r>
    <n v="44295"/>
    <s v="ETHAN "/>
    <s v="WALL"/>
    <n v="53"/>
    <s v="WATERMOOR ROAD"/>
    <s v=""/>
    <s v=""/>
    <s v="CIRENCESTER"/>
    <s v="GL7 1LD"/>
    <d v="1967-04-09T21:12:12"/>
    <x v="1"/>
    <x v="0"/>
    <x v="5"/>
  </r>
  <r>
    <n v="44296"/>
    <s v="CALLUM "/>
    <s v="SWAN"/>
    <n v="7"/>
    <s v="CROCKFORD LANE"/>
    <s v=""/>
    <s v=""/>
    <s v="BASINGSTOKE"/>
    <s v="RG24 4AH"/>
    <d v="1984-09-18T02:20:32"/>
    <x v="1"/>
    <x v="0"/>
    <x v="3"/>
  </r>
  <r>
    <n v="44297"/>
    <s v="HARRISON "/>
    <s v="HERRERA"/>
    <n v="61"/>
    <s v="BERESFORD LANE"/>
    <s v=""/>
    <s v=""/>
    <s v="CARDIFF"/>
    <s v="CF24 1QU"/>
    <d v="1985-11-20T14:05:07"/>
    <x v="1"/>
    <x v="7"/>
    <x v="1"/>
  </r>
  <r>
    <n v="44298"/>
    <s v="BENJAMIN "/>
    <s v="COMPTON"/>
    <n v="55"/>
    <s v="HYDE BANK ROAD"/>
    <s v=""/>
    <s v=""/>
    <s v="HIGH PEAK"/>
    <s v="SK22 4BW"/>
    <d v="1947-11-21T06:27:30"/>
    <x v="1"/>
    <x v="0"/>
    <x v="0"/>
  </r>
  <r>
    <n v="44299"/>
    <s v="LUCA "/>
    <s v="SHERIDAN"/>
    <n v="92"/>
    <s v="BURTON ROAD"/>
    <s v=""/>
    <s v=""/>
    <s v="LICHFIELD"/>
    <s v="WS13 8LN"/>
    <d v="1955-12-21T15:29:15"/>
    <x v="1"/>
    <x v="0"/>
    <x v="0"/>
  </r>
  <r>
    <n v="44300"/>
    <s v="STANLEY "/>
    <s v="WYATT"/>
    <n v="59"/>
    <s v="HIGH STREET"/>
    <s v=""/>
    <s v=""/>
    <s v="BRISTOL"/>
    <s v="BS48 1BG"/>
    <d v="1992-04-07T19:59:22"/>
    <x v="1"/>
    <x v="4"/>
    <x v="0"/>
  </r>
  <r>
    <n v="44301"/>
    <s v="AARON "/>
    <s v="LAU"/>
    <n v="62"/>
    <s v="VICTORIA ROAD"/>
    <s v=""/>
    <s v=""/>
    <s v="PORTSLADE"/>
    <s v="BN41 1XQ"/>
    <d v="1981-12-16T13:19:22"/>
    <x v="1"/>
    <x v="0"/>
    <x v="3"/>
  </r>
  <r>
    <n v="44302"/>
    <s v="IBRAHIM "/>
    <s v="RAMSEY"/>
    <n v="68"/>
    <s v="EAST PRESCOT ROAD"/>
    <s v=""/>
    <s v=""/>
    <s v="LIVERPOOL"/>
    <s v="L14 2DD"/>
    <d v="1934-04-22T09:18:01"/>
    <x v="1"/>
    <x v="0"/>
    <x v="3"/>
  </r>
  <r>
    <n v="44303"/>
    <s v="MUHAMMAD "/>
    <s v="JACOBSON"/>
    <n v="89"/>
    <s v="BURY NEW ROAD"/>
    <s v=""/>
    <s v=""/>
    <s v="BOLTON"/>
    <s v="BL2 2BN"/>
    <d v="1921-09-29T14:06:27"/>
    <x v="1"/>
    <x v="0"/>
    <x v="4"/>
  </r>
  <r>
    <n v="44304"/>
    <s v="RORY "/>
    <s v="ZEPEDA"/>
    <n v="7"/>
    <s v="STOKE HALL ROAD"/>
    <s v=""/>
    <s v=""/>
    <s v="IPSWICH"/>
    <s v="IP2 8EL"/>
    <d v="1939-03-10T00:52:02"/>
    <x v="1"/>
    <x v="0"/>
    <x v="0"/>
  </r>
  <r>
    <n v="44305"/>
    <s v="FRANKIE "/>
    <s v="TODD"/>
    <n v="21"/>
    <s v="GREAT WEST ROAD"/>
    <s v=""/>
    <s v=""/>
    <s v="BRENTFORD"/>
    <s v="TW8 9BQ"/>
    <d v="2007-08-07T02:52:59"/>
    <x v="1"/>
    <x v="0"/>
    <x v="0"/>
  </r>
  <r>
    <n v="44306"/>
    <s v="THEODORE "/>
    <s v="PINEDA"/>
    <n v="20"/>
    <s v="STOCKBRIDGE ROAD"/>
    <s v=""/>
    <s v=""/>
    <s v="WINCHESTER"/>
    <s v="SO21 2NA"/>
    <d v="2005-03-17T12:08:14"/>
    <x v="1"/>
    <x v="0"/>
    <x v="3"/>
  </r>
  <r>
    <n v="44307"/>
    <s v="LEON "/>
    <s v="WEST"/>
    <n v="69"/>
    <s v="OAKLEY ROAD"/>
    <s v=""/>
    <s v=""/>
    <s v="SOUTHAMPTON"/>
    <s v="SO16 4LG"/>
    <d v="1916-03-05T01:45:50"/>
    <x v="1"/>
    <x v="9"/>
    <x v="5"/>
  </r>
  <r>
    <n v="44308"/>
    <s v="FINLAY "/>
    <s v="RODRIQUEZ"/>
    <n v="95"/>
    <s v="HOLLIN BRIDGE STREET"/>
    <s v=""/>
    <s v=""/>
    <s v="BLACKBURN"/>
    <s v="BB2 4BA"/>
    <d v="1969-04-20T01:30:45"/>
    <x v="1"/>
    <x v="0"/>
    <x v="4"/>
  </r>
  <r>
    <n v="44309"/>
    <s v="ELLIOTT "/>
    <s v="MCFADDEN"/>
    <n v="92"/>
    <s v="GARSCUBE ROAD"/>
    <s v=""/>
    <s v=""/>
    <s v="GLASGOW"/>
    <s v="G20 7LU"/>
    <d v="1950-10-11T14:06:29"/>
    <x v="1"/>
    <x v="5"/>
    <x v="0"/>
  </r>
  <r>
    <n v="44310"/>
    <s v="FREDDIE "/>
    <s v="MULLINS"/>
    <n v="9"/>
    <s v="LEIGHTON ROAD"/>
    <s v=""/>
    <s v=""/>
    <s v="MILTON KEYNES"/>
    <s v="MK17 9BB"/>
    <d v="2011-10-20T20:27:35"/>
    <x v="1"/>
    <x v="0"/>
    <x v="0"/>
  </r>
  <r>
    <n v="44311"/>
    <s v="ELLIOTT "/>
    <s v="BLANTON"/>
    <n v="52"/>
    <s v="WAVENEY ROAD"/>
    <s v=""/>
    <s v=""/>
    <s v="IPSWICH"/>
    <s v="IP1 5DF"/>
    <d v="1979-06-05T01:18:53"/>
    <x v="1"/>
    <x v="10"/>
    <x v="0"/>
  </r>
  <r>
    <n v="44312"/>
    <s v="ADAM "/>
    <s v="PERRY"/>
    <n v="99"/>
    <s v="LOWER REDLAND ROAD"/>
    <s v=""/>
    <s v=""/>
    <s v="BRISTOL"/>
    <s v="BS6 6TB"/>
    <d v="2014-10-07T06:44:39"/>
    <x v="1"/>
    <x v="0"/>
    <x v="3"/>
  </r>
  <r>
    <n v="44313"/>
    <s v="REUBEN "/>
    <s v="HAND"/>
    <n v="40"/>
    <s v="PRESCOTT STREET"/>
    <s v=""/>
    <s v=""/>
    <s v="HALIFAX"/>
    <s v="HX1 2LF"/>
    <d v="1941-10-14T15:14:45"/>
    <x v="1"/>
    <x v="0"/>
    <x v="0"/>
  </r>
  <r>
    <n v="44314"/>
    <s v="MAX "/>
    <s v="NEWSOME"/>
    <n v="63"/>
    <s v="SCHOOL ROAD"/>
    <s v=""/>
    <s v=""/>
    <s v="BIRMINGHAM"/>
    <s v="B28 8JG"/>
    <d v="2000-05-17T01:47:21"/>
    <x v="1"/>
    <x v="0"/>
    <x v="0"/>
  </r>
  <r>
    <n v="44315"/>
    <s v="ISAAC "/>
    <s v="DODSON"/>
    <n v="44"/>
    <s v="DONCASTER ROAD"/>
    <s v=""/>
    <s v=""/>
    <s v="PONTEFRACT"/>
    <s v="WF9 2HX"/>
    <d v="1916-12-15T09:16:24"/>
    <x v="1"/>
    <x v="0"/>
    <x v="2"/>
  </r>
  <r>
    <n v="44316"/>
    <s v="ETHAN "/>
    <s v="POLLARD"/>
    <n v="11"/>
    <s v="EAST LANE"/>
    <s v=""/>
    <s v=""/>
    <s v="WEMBLEY"/>
    <s v="HA9 7NQ"/>
    <d v="1953-10-09T15:09:41"/>
    <x v="1"/>
    <x v="10"/>
    <x v="2"/>
  </r>
  <r>
    <n v="44317"/>
    <s v="BENJAMIN "/>
    <s v="FERRIS"/>
    <n v="1"/>
    <s v="BROADWAY LANE"/>
    <s v=""/>
    <s v=""/>
    <s v="CIRENCESTER"/>
    <s v="GL7 5UH"/>
    <d v="1917-08-03T02:57:02"/>
    <x v="1"/>
    <x v="4"/>
    <x v="1"/>
  </r>
  <r>
    <n v="44318"/>
    <s v="BOBBY "/>
    <s v="SHERWOOD"/>
    <n v="45"/>
    <s v="KING STREET"/>
    <s v=""/>
    <s v=""/>
    <s v="PONTEFRACT"/>
    <s v="WF9 5EQ"/>
    <d v="2007-10-01T07:10:42"/>
    <x v="1"/>
    <x v="0"/>
    <x v="0"/>
  </r>
  <r>
    <n v="44319"/>
    <s v="JACK "/>
    <s v="WEBER"/>
    <n v="61"/>
    <s v="FINCHLEY ROAD"/>
    <s v=""/>
    <s v=""/>
    <s v="LONDON"/>
    <s v="NW11 0BB"/>
    <d v="1950-08-24T03:18:35"/>
    <x v="1"/>
    <x v="2"/>
    <x v="1"/>
  </r>
  <r>
    <n v="44320"/>
    <s v="BOBBY "/>
    <s v="HOLT"/>
    <n v="46"/>
    <s v="KENNINGTON ROAD"/>
    <s v=""/>
    <s v=""/>
    <s v="LONDON"/>
    <s v="SE11 6SF"/>
    <d v="1943-02-17T04:38:42"/>
    <x v="1"/>
    <x v="0"/>
    <x v="3"/>
  </r>
  <r>
    <n v="44321"/>
    <s v="ETHAN "/>
    <s v="FIELDS"/>
    <n v="58"/>
    <s v="LOANHEAD DRIVE"/>
    <s v=""/>
    <s v=""/>
    <s v="EDINBURGH"/>
    <s v="EH28 8TG"/>
    <d v="1960-08-25T21:46:59"/>
    <x v="1"/>
    <x v="0"/>
    <x v="4"/>
  </r>
  <r>
    <n v="44322"/>
    <s v="OLIVER "/>
    <s v="GRADY"/>
    <n v="67"/>
    <s v="ST JAMES ROAD"/>
    <s v=""/>
    <s v=""/>
    <s v="CROYDON"/>
    <s v="CR0 2BW"/>
    <d v="1931-09-06T04:42:41"/>
    <x v="1"/>
    <x v="0"/>
    <x v="0"/>
  </r>
  <r>
    <n v="44323"/>
    <s v="ALEXANDER "/>
    <s v="STEPHENS"/>
    <n v="63"/>
    <s v="LOW STREET"/>
    <s v=""/>
    <s v=""/>
    <s v="SHERBURN IN ELMET"/>
    <s v="LS25 6BA"/>
    <d v="1945-11-14T21:45:00"/>
    <x v="1"/>
    <x v="7"/>
    <x v="5"/>
  </r>
  <r>
    <n v="44324"/>
    <s v="HARLEY "/>
    <s v="KRAMER"/>
    <n v="84"/>
    <s v="BUSHEY LANE"/>
    <s v=""/>
    <s v=""/>
    <s v="ST HELENS"/>
    <s v="WA11 7TB"/>
    <d v="1926-05-30T17:51:27"/>
    <x v="1"/>
    <x v="0"/>
    <x v="0"/>
  </r>
  <r>
    <n v="44325"/>
    <s v="HARVEY "/>
    <s v="ROSS"/>
    <n v="49"/>
    <s v="GRANBROOK ROAD"/>
    <s v=""/>
    <s v=""/>
    <s v="CHIPPING CAMPDEN"/>
    <s v="GL55 6TF"/>
    <d v="2013-03-17T15:42:35"/>
    <x v="1"/>
    <x v="0"/>
    <x v="0"/>
  </r>
  <r>
    <n v="44326"/>
    <s v="LUKE "/>
    <s v="FELIX"/>
    <n v="46"/>
    <s v="DENMARK STREET"/>
    <s v=""/>
    <s v=""/>
    <s v="OXFORD"/>
    <s v="OX4 1QS"/>
    <d v="1975-11-14T01:00:11"/>
    <x v="1"/>
    <x v="0"/>
    <x v="3"/>
  </r>
  <r>
    <n v="44327"/>
    <s v="FRANKIE "/>
    <s v="GAINES"/>
    <n v="26"/>
    <s v="BRETTELL LANE"/>
    <s v=""/>
    <s v=""/>
    <s v="BRIERLEY HILL"/>
    <s v="DY5 3JP"/>
    <d v="2012-09-04T03:04:36"/>
    <x v="1"/>
    <x v="0"/>
    <x v="3"/>
  </r>
  <r>
    <n v="44328"/>
    <s v="MASON "/>
    <s v="DAY"/>
    <n v="27"/>
    <s v="FINCHLEY ROAD"/>
    <s v=""/>
    <s v=""/>
    <s v="LONDON"/>
    <s v="NW11 0PU"/>
    <d v="1916-07-30T07:44:30"/>
    <x v="1"/>
    <x v="0"/>
    <x v="0"/>
  </r>
  <r>
    <n v="44329"/>
    <s v="OLLIE "/>
    <s v="ROBLES"/>
    <n v="94"/>
    <s v="HULLBRIDGE ROAD"/>
    <s v=""/>
    <s v=""/>
    <s v="CHELMSFORD"/>
    <s v="CM3 5PL"/>
    <d v="1966-04-05T15:36:14"/>
    <x v="1"/>
    <x v="0"/>
    <x v="2"/>
  </r>
  <r>
    <n v="44330"/>
    <s v="THOMAS "/>
    <s v="BRYANT"/>
    <n v="72"/>
    <s v="MID STREET"/>
    <s v=""/>
    <s v=""/>
    <s v="BATHGATE"/>
    <s v="EH48 1PS"/>
    <d v="1970-09-25T18:42:01"/>
    <x v="1"/>
    <x v="17"/>
    <x v="2"/>
  </r>
  <r>
    <n v="44331"/>
    <s v="THEO "/>
    <s v="HUMPHREY"/>
    <n v="34"/>
    <s v="AGBRIGG ROAD"/>
    <s v=""/>
    <s v=""/>
    <s v="WAKEFIELD"/>
    <s v="WF1 5BU"/>
    <d v="1982-09-03T09:25:42"/>
    <x v="1"/>
    <x v="0"/>
    <x v="1"/>
  </r>
  <r>
    <n v="44332"/>
    <s v="BOBBY "/>
    <s v="ARELLANO"/>
    <n v="86"/>
    <s v="SOUTH COAST ROAD"/>
    <s v=""/>
    <s v=""/>
    <s v="PEACEHAVEN"/>
    <s v="BN10 7HH"/>
    <d v="1953-10-26T19:01:22"/>
    <x v="1"/>
    <x v="0"/>
    <x v="0"/>
  </r>
  <r>
    <n v="44333"/>
    <s v="RILEY "/>
    <s v="GUSTAFSON"/>
    <n v="49"/>
    <s v="DONCASTER ROAD"/>
    <s v=""/>
    <s v=""/>
    <s v="DONCASTER"/>
    <s v="DN6 0AE"/>
    <d v="1923-06-14T14:44:41"/>
    <x v="1"/>
    <x v="0"/>
    <x v="1"/>
  </r>
  <r>
    <n v="44334"/>
    <s v="FRANKIE "/>
    <s v="TERRELL"/>
    <n v="11"/>
    <s v="CHURCH ROAD"/>
    <s v=""/>
    <s v=""/>
    <s v="SAXMUNDHAM"/>
    <s v="IP17 1QE"/>
    <d v="1968-04-28T01:58:50"/>
    <x v="1"/>
    <x v="0"/>
    <x v="3"/>
  </r>
  <r>
    <n v="44335"/>
    <s v="ELIJAH "/>
    <s v="FAULKNER"/>
    <n v="95"/>
    <s v="STATION ROAD"/>
    <s v=""/>
    <s v=""/>
    <s v="SHEFFIELD"/>
    <s v="S20 3GS"/>
    <d v="1960-03-28T18:06:00"/>
    <x v="1"/>
    <x v="0"/>
    <x v="3"/>
  </r>
  <r>
    <n v="44336"/>
    <s v="JENSON "/>
    <s v="SCHAFFER"/>
    <n v="93"/>
    <s v="VILLAGE ROAD"/>
    <s v=""/>
    <s v=""/>
    <s v="TAUNTON"/>
    <s v="TA3 6TH"/>
    <d v="1938-06-24T09:42:22"/>
    <x v="1"/>
    <x v="0"/>
    <x v="3"/>
  </r>
  <r>
    <n v="44337"/>
    <s v="TEDDY "/>
    <s v="DAVISON"/>
    <n v="90"/>
    <s v="JOSEPH NOBLE ROAD"/>
    <s v=""/>
    <s v=""/>
    <s v="WORKINGTON"/>
    <s v="CA14 4JX"/>
    <d v="1940-04-25T12:19:04"/>
    <x v="1"/>
    <x v="0"/>
    <x v="3"/>
  </r>
  <r>
    <n v="44338"/>
    <s v="ELLIOT "/>
    <s v="CORONADO"/>
    <n v="26"/>
    <s v="KING EDWARD ROAD"/>
    <s v=""/>
    <s v=""/>
    <s v="LOUGHBOROUGH"/>
    <s v="LE11 1RZ"/>
    <d v="2012-10-10T10:03:11"/>
    <x v="1"/>
    <x v="0"/>
    <x v="3"/>
  </r>
  <r>
    <n v="44339"/>
    <s v="LUCAS "/>
    <s v="MCKINNEY"/>
    <n v="83"/>
    <s v="BROOKLEY ROAD"/>
    <s v=""/>
    <s v=""/>
    <s v="BROCKENHURST"/>
    <s v="SO42 7RR"/>
    <d v="1949-05-03T01:02:34"/>
    <x v="1"/>
    <x v="17"/>
    <x v="0"/>
  </r>
  <r>
    <n v="44340"/>
    <s v="CALLUM "/>
    <s v="GARZA"/>
    <n v="35"/>
    <s v="HEATONS BRIDGE ROAD"/>
    <s v=""/>
    <s v=""/>
    <s v="ORMSKIRK"/>
    <s v="L40 8JG"/>
    <d v="1938-08-27T08:34:45"/>
    <x v="1"/>
    <x v="0"/>
    <x v="3"/>
  </r>
  <r>
    <n v="44341"/>
    <s v="MATTHEW "/>
    <s v="HUTCHISON"/>
    <n v="13"/>
    <s v="RICHMOND ROAD"/>
    <s v=""/>
    <s v=""/>
    <s v="HALIFAX"/>
    <s v="HX1 5SZ"/>
    <d v="1938-05-26T08:54:53"/>
    <x v="1"/>
    <x v="0"/>
    <x v="0"/>
  </r>
  <r>
    <n v="44342"/>
    <s v="DAVID "/>
    <s v="CAMP"/>
    <n v="25"/>
    <s v="TALBOT ROAD"/>
    <s v=""/>
    <s v=""/>
    <s v="MANCHESTER"/>
    <s v="M32 0YA"/>
    <d v="1985-09-30T02:39:28"/>
    <x v="1"/>
    <x v="0"/>
    <x v="4"/>
  </r>
  <r>
    <n v="44343"/>
    <s v="OWEN "/>
    <s v="BELL"/>
    <n v="5"/>
    <s v="WATERY LANE"/>
    <s v=""/>
    <s v=""/>
    <s v="WOLVERHAMPTON"/>
    <s v="WV13 3BS"/>
    <d v="1954-12-29T04:21:51"/>
    <x v="1"/>
    <x v="0"/>
    <x v="0"/>
  </r>
  <r>
    <n v="44344"/>
    <s v="LOUIE "/>
    <s v="MCFADDEN"/>
    <n v="16"/>
    <s v="STATION ROAD"/>
    <s v=""/>
    <s v=""/>
    <s v="ASHWELL"/>
    <s v="SG7 5LG"/>
    <d v="1973-02-28T08:42:36"/>
    <x v="1"/>
    <x v="17"/>
    <x v="0"/>
  </r>
  <r>
    <n v="44345"/>
    <s v="JAMES "/>
    <s v="LANE"/>
    <n v="67"/>
    <s v="TURNHOUSE ROAD"/>
    <s v=""/>
    <s v=""/>
    <s v="EDINBURGH"/>
    <s v="EH12 0BD"/>
    <d v="1994-02-13T02:02:02"/>
    <x v="1"/>
    <x v="0"/>
    <x v="3"/>
  </r>
  <r>
    <n v="44346"/>
    <s v="CHARLES "/>
    <s v="LE"/>
    <n v="36"/>
    <s v="HARDEN ROAD"/>
    <s v=""/>
    <s v=""/>
    <s v="LYDD"/>
    <s v="TN29 9LX"/>
    <d v="1926-07-01T09:33:59"/>
    <x v="1"/>
    <x v="0"/>
    <x v="3"/>
  </r>
  <r>
    <n v="44347"/>
    <s v="JAMES "/>
    <s v="MCGOWAN"/>
    <n v="96"/>
    <s v="DODDINGTON ROAD"/>
    <s v=""/>
    <s v=""/>
    <s v="LINCOLN"/>
    <s v="LN6 3RY"/>
    <d v="1959-11-23T11:49:39"/>
    <x v="1"/>
    <x v="5"/>
    <x v="5"/>
  </r>
  <r>
    <n v="44348"/>
    <s v="SEBASTIAN "/>
    <s v="HASTINGS"/>
    <n v="43"/>
    <s v="BLANDFORD ROAD"/>
    <s v=""/>
    <s v=""/>
    <s v="PLYMOUTH"/>
    <s v="PL3 6HT"/>
    <d v="1969-05-18T04:56:55"/>
    <x v="1"/>
    <x v="0"/>
    <x v="2"/>
  </r>
  <r>
    <n v="44349"/>
    <s v="CAMERON "/>
    <s v="JUAREZ"/>
    <n v="7"/>
    <s v="WEST QUAY ROAD"/>
    <s v=""/>
    <s v=""/>
    <s v="POOLE"/>
    <s v="BH15 1JF"/>
    <d v="2003-01-23T05:34:46"/>
    <x v="1"/>
    <x v="0"/>
    <x v="3"/>
  </r>
  <r>
    <n v="44350"/>
    <s v="HARRISON "/>
    <s v="AYERS"/>
    <n v="4"/>
    <s v="ANTHONY STREET"/>
    <s v=""/>
    <s v=""/>
    <s v="STANLEY"/>
    <s v="DH9 8AF"/>
    <d v="1927-04-13T12:04:53"/>
    <x v="1"/>
    <x v="0"/>
    <x v="2"/>
  </r>
  <r>
    <n v="44351"/>
    <s v="EVAN "/>
    <s v="ESCOBEDO"/>
    <n v="33"/>
    <s v="MONTAGUE STREET"/>
    <s v=""/>
    <s v=""/>
    <s v="BLACKBURN"/>
    <s v="BB2 1EH"/>
    <d v="1975-11-27T00:21:11"/>
    <x v="1"/>
    <x v="0"/>
    <x v="5"/>
  </r>
  <r>
    <n v="44352"/>
    <s v="SEBASTIAN "/>
    <s v="ROE"/>
    <n v="37"/>
    <s v="FORNHAM ROAD"/>
    <s v=""/>
    <s v=""/>
    <s v="BURY ST EDMUNDS"/>
    <s v="IP32 6AL"/>
    <d v="1995-11-21T07:25:32"/>
    <x v="1"/>
    <x v="0"/>
    <x v="0"/>
  </r>
  <r>
    <n v="44353"/>
    <s v="EDWARD "/>
    <s v="JOYNER"/>
    <n v="73"/>
    <s v="HERALD ROAD"/>
    <s v=""/>
    <s v=""/>
    <s v="SOUTHAMPTON"/>
    <s v="SO30 2JW"/>
    <d v="1918-11-16T21:21:43"/>
    <x v="1"/>
    <x v="0"/>
    <x v="0"/>
  </r>
  <r>
    <n v="44354"/>
    <s v="DEXTER "/>
    <s v="NORMAN"/>
    <n v="16"/>
    <s v="LLANERCHYMEDD"/>
    <s v=""/>
    <s v=""/>
    <s v="LLANERCHYMEDD"/>
    <s v="LL71 8DD"/>
    <d v="2003-09-28T16:32:14"/>
    <x v="1"/>
    <x v="17"/>
    <x v="3"/>
  </r>
  <r>
    <n v="44355"/>
    <s v="TYLER "/>
    <s v="MCINTYRE"/>
    <n v="77"/>
    <s v="STEPHENSON ROAD"/>
    <s v=""/>
    <s v=""/>
    <s v="SALISBURY"/>
    <s v="SP2 7NP"/>
    <d v="1970-09-04T19:31:02"/>
    <x v="1"/>
    <x v="0"/>
    <x v="3"/>
  </r>
  <r>
    <n v="44356"/>
    <s v="JOSEPH "/>
    <s v="CHAMBERLAIN"/>
    <n v="69"/>
    <s v="PIER ROAD"/>
    <s v=""/>
    <s v=""/>
    <s v="GILLINGHAM"/>
    <s v="ME7 1AF"/>
    <d v="1970-07-04T07:03:10"/>
    <x v="1"/>
    <x v="11"/>
    <x v="0"/>
  </r>
  <r>
    <n v="44357"/>
    <s v="BLAKE "/>
    <s v="TRAVIS"/>
    <n v="97"/>
    <s v="NEW MILL STREET"/>
    <s v=""/>
    <s v=""/>
    <s v="DUDLEY"/>
    <s v="DY2 8PB"/>
    <d v="1967-03-14T10:35:54"/>
    <x v="1"/>
    <x v="0"/>
    <x v="0"/>
  </r>
  <r>
    <n v="44358"/>
    <s v="ROBERT "/>
    <s v="CORDERO"/>
    <n v="47"/>
    <s v="WINTERSTOKE ROAD"/>
    <s v=""/>
    <s v=""/>
    <s v="WESTON SUPER MARE"/>
    <s v="BS23 3YB"/>
    <d v="1940-05-02T07:47:55"/>
    <x v="1"/>
    <x v="5"/>
    <x v="2"/>
  </r>
  <r>
    <n v="44359"/>
    <s v="SEBASTIAN "/>
    <s v="SAENZ"/>
    <n v="44"/>
    <s v="FACTORY LANE"/>
    <s v=""/>
    <s v=""/>
    <s v="CROYDON"/>
    <s v="CR0 3RL"/>
    <d v="1969-02-25T07:03:06"/>
    <x v="1"/>
    <x v="0"/>
    <x v="3"/>
  </r>
  <r>
    <n v="44360"/>
    <s v="ALEXANDER "/>
    <s v="NOBLE"/>
    <n v="20"/>
    <s v="RIMINGTON ROAD"/>
    <s v=""/>
    <s v=""/>
    <s v="BARNSLEY"/>
    <s v="S73 8DQ"/>
    <d v="1942-11-19T13:01:27"/>
    <x v="1"/>
    <x v="0"/>
    <x v="0"/>
  </r>
  <r>
    <n v="44361"/>
    <s v="FRANKIE "/>
    <s v="DOWNS"/>
    <n v="31"/>
    <s v="FERRY ROAD"/>
    <s v=""/>
    <s v=""/>
    <s v="DUNDEE"/>
    <s v="DD5 4NX"/>
    <d v="1935-03-11T09:24:41"/>
    <x v="1"/>
    <x v="0"/>
    <x v="2"/>
  </r>
  <r>
    <n v="44362"/>
    <s v="ELLIOTT "/>
    <s v="GREER"/>
    <n v="37"/>
    <s v="HOYLAKE ROAD"/>
    <s v=""/>
    <s v=""/>
    <s v="MORETON"/>
    <s v="CH46 9PZ"/>
    <d v="2010-02-22T22:45:45"/>
    <x v="1"/>
    <x v="0"/>
    <x v="3"/>
  </r>
  <r>
    <n v="44363"/>
    <s v="MAX "/>
    <s v="BRENNAN"/>
    <n v="92"/>
    <s v="NORTHBURN ROAD"/>
    <s v=""/>
    <s v=""/>
    <s v="COATBRIDGE"/>
    <s v="ML5 2HY"/>
    <d v="1930-03-16T12:20:45"/>
    <x v="1"/>
    <x v="5"/>
    <x v="0"/>
  </r>
  <r>
    <n v="44364"/>
    <s v="AIDEN "/>
    <s v="RAINEY"/>
    <n v="67"/>
    <s v="SELBOURNE ROAD"/>
    <s v=""/>
    <s v=""/>
    <s v="LUTON"/>
    <s v="LU4 8LX"/>
    <d v="1952-06-06T18:18:50"/>
    <x v="1"/>
    <x v="0"/>
    <x v="0"/>
  </r>
  <r>
    <n v="44365"/>
    <s v="CALLUM "/>
    <s v="CHO"/>
    <n v="1"/>
    <s v="WOODBRIDGE ROAD"/>
    <s v=""/>
    <s v=""/>
    <s v="BIRMINGHAM"/>
    <s v="B13 8EH"/>
    <d v="1935-02-01T04:19:50"/>
    <x v="1"/>
    <x v="0"/>
    <x v="0"/>
  </r>
  <r>
    <n v="44366"/>
    <s v="KAI "/>
    <s v="INGRAM"/>
    <n v="86"/>
    <s v="CHURCH ROAD"/>
    <s v=""/>
    <s v=""/>
    <s v="TOTTENHAM"/>
    <s v="N17 8AQ"/>
    <d v="1970-11-22T07:51:22"/>
    <x v="1"/>
    <x v="0"/>
    <x v="0"/>
  </r>
  <r>
    <n v="44367"/>
    <s v="HUGO "/>
    <s v="ELDRIDGE"/>
    <n v="42"/>
    <s v="THE PIGGERY EASTON LANE"/>
    <s v=""/>
    <s v=""/>
    <s v="NORTHANTS"/>
    <s v="NN29 7NR"/>
    <d v="1998-01-10T11:56:39"/>
    <x v="1"/>
    <x v="0"/>
    <x v="0"/>
  </r>
  <r>
    <n v="44368"/>
    <s v="JENSON "/>
    <s v="SADLER"/>
    <n v="95"/>
    <s v="HEATH ROAD"/>
    <s v=""/>
    <s v=""/>
    <s v="SKEGNESS"/>
    <s v="PE25 3ST"/>
    <d v="1961-03-02T13:10:41"/>
    <x v="1"/>
    <x v="0"/>
    <x v="3"/>
  </r>
  <r>
    <n v="44369"/>
    <s v="GABRIEL "/>
    <s v="FRANCIS"/>
    <n v="91"/>
    <s v="CASTLE STREET"/>
    <s v=""/>
    <s v=""/>
    <s v="KIRKWALL"/>
    <s v="KW15 1HD"/>
    <d v="1943-07-26T23:47:28"/>
    <x v="1"/>
    <x v="0"/>
    <x v="3"/>
  </r>
  <r>
    <n v="44370"/>
    <s v="ELIJAH "/>
    <s v="PEARCE"/>
    <n v="79"/>
    <s v="VICTORIA ROAD"/>
    <s v=""/>
    <s v=""/>
    <s v="BICESTER"/>
    <s v="OX26 6PH"/>
    <d v="1934-08-20T12:32:20"/>
    <x v="1"/>
    <x v="0"/>
    <x v="3"/>
  </r>
  <r>
    <n v="44371"/>
    <s v="KAI "/>
    <s v="SIMMS"/>
    <n v="20"/>
    <s v="GLEN STREET"/>
    <s v=""/>
    <s v=""/>
    <s v="GLASGOW"/>
    <s v="G78 1QA"/>
    <d v="1929-02-02T13:02:53"/>
    <x v="1"/>
    <x v="17"/>
    <x v="5"/>
  </r>
  <r>
    <n v="44372"/>
    <s v="JAKE "/>
    <s v="HANSEN"/>
    <n v="34"/>
    <s v="OLDHAM ROAD"/>
    <s v=""/>
    <s v=""/>
    <s v="MANCHESTER"/>
    <s v="M35 0AS"/>
    <d v="1961-06-17T22:39:13"/>
    <x v="1"/>
    <x v="0"/>
    <x v="0"/>
  </r>
  <r>
    <n v="44373"/>
    <s v="LUKE "/>
    <s v="DAVIES"/>
    <n v="40"/>
    <s v="HAYDN ROAD"/>
    <s v=""/>
    <s v=""/>
    <s v="NOTTINGHAM"/>
    <s v="NG5 1AE"/>
    <d v="1915-10-01T13:38:07"/>
    <x v="1"/>
    <x v="0"/>
    <x v="1"/>
  </r>
  <r>
    <n v="44374"/>
    <s v="CHARLIE "/>
    <s v="HANSON"/>
    <n v="35"/>
    <s v="BETWEEN TOWNS ROAD"/>
    <s v=""/>
    <s v=""/>
    <s v="OXFORD"/>
    <s v="OX4 3LX"/>
    <d v="2013-05-04T22:48:03"/>
    <x v="1"/>
    <x v="0"/>
    <x v="3"/>
  </r>
  <r>
    <n v="44375"/>
    <s v="JAKE "/>
    <s v="HOLDEN"/>
    <n v="21"/>
    <s v="SHERWOOD STREET"/>
    <s v=""/>
    <s v=""/>
    <s v="MANSFIELD"/>
    <s v="NG20 0JU"/>
    <d v="1993-02-02T13:00:53"/>
    <x v="1"/>
    <x v="0"/>
    <x v="5"/>
  </r>
  <r>
    <n v="44376"/>
    <s v="DYLAN "/>
    <s v="HOYT"/>
    <n v="16"/>
    <s v="RAILWAY LANE"/>
    <s v=""/>
    <s v=""/>
    <s v="SPALDING"/>
    <s v="PE12 9XD"/>
    <d v="1958-11-10T00:03:32"/>
    <x v="1"/>
    <x v="9"/>
    <x v="5"/>
  </r>
  <r>
    <n v="44377"/>
    <s v="ETHAN "/>
    <s v="BOWEN"/>
    <n v="79"/>
    <s v="CHERRYHOLT ROAD"/>
    <s v=""/>
    <s v=""/>
    <s v="BOURNE"/>
    <s v="PE10 9LA"/>
    <d v="1974-02-11T00:36:40"/>
    <x v="1"/>
    <x v="0"/>
    <x v="2"/>
  </r>
  <r>
    <n v="44378"/>
    <s v="ALFIE "/>
    <s v="GARCIA"/>
    <n v="79"/>
    <s v="REDHOUSE LANE"/>
    <s v=""/>
    <s v=""/>
    <s v="BREDBURY"/>
    <s v="SK6 2JG"/>
    <d v="1939-06-14T10:39:49"/>
    <x v="1"/>
    <x v="0"/>
    <x v="1"/>
  </r>
  <r>
    <n v="44379"/>
    <s v="FRANKIE "/>
    <s v="WILKINSON"/>
    <n v="6"/>
    <s v="QUEENS ROAD"/>
    <s v=""/>
    <s v=""/>
    <s v="SHEFFIELD"/>
    <s v="S20 1DW"/>
    <d v="1950-03-17T06:51:30"/>
    <x v="1"/>
    <x v="12"/>
    <x v="2"/>
  </r>
  <r>
    <n v="44380"/>
    <s v="KAI "/>
    <s v="BARKER"/>
    <n v="65"/>
    <s v="LONGLANDS ROAD"/>
    <s v=""/>
    <s v=""/>
    <s v="MIDDLESBROUGH"/>
    <s v="TS4 2LW"/>
    <d v="1929-12-01T08:29:37"/>
    <x v="1"/>
    <x v="0"/>
    <x v="0"/>
  </r>
  <r>
    <n v="44381"/>
    <s v="HARRY "/>
    <s v="COLE"/>
    <n v="83"/>
    <s v="REAR OF COLLIER ROW ROAD"/>
    <s v=""/>
    <s v=""/>
    <s v="ROMFORD"/>
    <s v="RM5 2AU"/>
    <d v="1972-11-12T15:52:21"/>
    <x v="1"/>
    <x v="0"/>
    <x v="0"/>
  </r>
  <r>
    <n v="44382"/>
    <s v="ARCHIE "/>
    <s v="KEMP"/>
    <n v="43"/>
    <s v="BRACEBRIDGE STREET"/>
    <s v=""/>
    <s v=""/>
    <s v="BIRMINGHAM"/>
    <s v="B6 4NE"/>
    <d v="1960-07-30T07:40:47"/>
    <x v="1"/>
    <x v="0"/>
    <x v="2"/>
  </r>
  <r>
    <n v="44383"/>
    <s v="THEO "/>
    <s v="LINDSAY"/>
    <n v="14"/>
    <s v="RUTLAND STREET"/>
    <s v=""/>
    <s v=""/>
    <s v="ILKESTON"/>
    <s v="DE7 8DG"/>
    <d v="2002-01-06T18:44:53"/>
    <x v="1"/>
    <x v="0"/>
    <x v="3"/>
  </r>
  <r>
    <n v="44384"/>
    <s v="RONNIE "/>
    <s v="WATSON"/>
    <n v="6"/>
    <s v="PREMIER STREET"/>
    <s v=""/>
    <s v=""/>
    <s v="BIRMINGHAM"/>
    <s v="B7 5TQ"/>
    <d v="1954-12-08T18:20:20"/>
    <x v="1"/>
    <x v="0"/>
    <x v="3"/>
  </r>
  <r>
    <n v="44385"/>
    <s v="ALFIE "/>
    <s v="KENDALL"/>
    <n v="50"/>
    <s v="DOWNHAM ROAD"/>
    <s v=""/>
    <s v=""/>
    <s v="KINGS LYNN"/>
    <s v="PE33 9DU"/>
    <d v="1936-09-14T18:28:49"/>
    <x v="1"/>
    <x v="0"/>
    <x v="3"/>
  </r>
  <r>
    <n v="44386"/>
    <s v="ZACHARY "/>
    <s v="ROSE"/>
    <n v="84"/>
    <s v="OXFORD ROAD"/>
    <s v=""/>
    <s v=""/>
    <s v="OXFORD"/>
    <s v="OX5 1AA"/>
    <d v="2010-05-24T10:26:00"/>
    <x v="1"/>
    <x v="0"/>
    <x v="0"/>
  </r>
  <r>
    <n v="44387"/>
    <s v="ARTHUR "/>
    <s v="MAXWELL"/>
    <n v="8"/>
    <s v="CANTERBURY ROAD"/>
    <s v=""/>
    <s v=""/>
    <s v="LONDON"/>
    <s v="NW6 5ST"/>
    <d v="1918-08-27T13:30:38"/>
    <x v="1"/>
    <x v="0"/>
    <x v="3"/>
  </r>
  <r>
    <n v="44388"/>
    <s v="DEXTER "/>
    <s v="SARGENT"/>
    <n v="100"/>
    <s v="PERTH STREET"/>
    <s v=""/>
    <s v=""/>
    <s v="BLAIRGOWRIE"/>
    <s v="PH10 6DH"/>
    <d v="1925-12-18T16:45:22"/>
    <x v="1"/>
    <x v="2"/>
    <x v="5"/>
  </r>
  <r>
    <n v="44389"/>
    <s v="FREDDIE "/>
    <s v="HOPPER"/>
    <n v="5"/>
    <s v="UNION ROAD"/>
    <s v=""/>
    <s v=""/>
    <s v="BYKER"/>
    <s v="NE6 1EH"/>
    <d v="1974-12-08T10:54:04"/>
    <x v="1"/>
    <x v="0"/>
    <x v="0"/>
  </r>
  <r>
    <n v="44390"/>
    <s v="OWEN "/>
    <s v="HURLEY"/>
    <n v="39"/>
    <s v="NORTH STREET"/>
    <s v=""/>
    <s v=""/>
    <s v="COVENTRY"/>
    <s v="CV2 3FS"/>
    <d v="1953-10-07T06:02:22"/>
    <x v="1"/>
    <x v="0"/>
    <x v="2"/>
  </r>
  <r>
    <n v="44391"/>
    <s v="HARRY "/>
    <s v="GRIMES"/>
    <n v="42"/>
    <s v="PANTYGRAIGWEN ROAD"/>
    <s v=""/>
    <s v=""/>
    <s v="PONTYPRIDD"/>
    <s v="CF37 2RR"/>
    <d v="1939-10-04T00:07:42"/>
    <x v="1"/>
    <x v="0"/>
    <x v="1"/>
  </r>
  <r>
    <n v="44392"/>
    <s v="JENSON "/>
    <s v="BRYAN"/>
    <n v="8"/>
    <s v="CORFE ROAD"/>
    <s v=""/>
    <s v=""/>
    <s v="WAREHAM"/>
    <s v="BH20 5AA"/>
    <d v="1929-05-07T21:11:22"/>
    <x v="1"/>
    <x v="5"/>
    <x v="0"/>
  </r>
  <r>
    <n v="44393"/>
    <s v="JOSEPH "/>
    <s v="CHENG"/>
    <n v="32"/>
    <s v="WIGGINTON ROAD"/>
    <s v=""/>
    <s v=""/>
    <s v="YORK"/>
    <s v="YO32 2RH"/>
    <d v="1970-10-01T10:30:29"/>
    <x v="1"/>
    <x v="5"/>
    <x v="5"/>
  </r>
  <r>
    <n v="44394"/>
    <s v="SETH "/>
    <s v="LOGAN"/>
    <n v="95"/>
    <s v="SEAVIEW ROAD"/>
    <s v=""/>
    <s v=""/>
    <s v="WALLASEY"/>
    <s v="CH45 4LE"/>
    <d v="2006-10-15T21:38:42"/>
    <x v="1"/>
    <x v="0"/>
    <x v="3"/>
  </r>
  <r>
    <n v="44395"/>
    <s v="ALFIE "/>
    <s v="GUTIERREZ"/>
    <n v="49"/>
    <s v="GREENLANE"/>
    <s v=""/>
    <s v=""/>
    <s v="KETTERING"/>
    <s v="NN16 0DA"/>
    <d v="1951-08-03T15:14:23"/>
    <x v="1"/>
    <x v="0"/>
    <x v="4"/>
  </r>
  <r>
    <n v="44396"/>
    <s v="KAI "/>
    <s v="CHU"/>
    <n v="73"/>
    <s v="HADRIAN ROAD"/>
    <s v=""/>
    <s v=""/>
    <s v="NEWCASTLE UPON TYNE"/>
    <s v="NE4 9DZ"/>
    <d v="2003-09-19T20:51:47"/>
    <x v="1"/>
    <x v="0"/>
    <x v="3"/>
  </r>
  <r>
    <n v="44397"/>
    <s v="NATHAN "/>
    <s v="KERN"/>
    <n v="28"/>
    <s v="DUNKIRK LANE"/>
    <s v=""/>
    <s v=""/>
    <s v="LEYLAND"/>
    <s v="PR26 7SN"/>
    <d v="1945-01-13T21:04:49"/>
    <x v="1"/>
    <x v="0"/>
    <x v="0"/>
  </r>
  <r>
    <n v="44398"/>
    <s v="LUCAS "/>
    <s v="CROSS"/>
    <n v="88"/>
    <s v="HATFIELD ROAD"/>
    <s v=""/>
    <s v=""/>
    <s v="ST ALBANS"/>
    <s v="AL4 0HP"/>
    <d v="1932-08-23T05:55:38"/>
    <x v="1"/>
    <x v="0"/>
    <x v="3"/>
  </r>
  <r>
    <n v="44399"/>
    <s v="MASON "/>
    <s v="PAYTON"/>
    <n v="65"/>
    <s v="BLACKER ROAD"/>
    <s v=""/>
    <s v=""/>
    <s v="HUDDERSFIELD"/>
    <s v="HD1 5HH"/>
    <d v="1938-04-19T10:38:24"/>
    <x v="1"/>
    <x v="0"/>
    <x v="3"/>
  </r>
  <r>
    <n v="44400"/>
    <s v="ALEXANDER "/>
    <s v="HENDRICKS"/>
    <n v="35"/>
    <s v="WELLINGBOROUGH ROAD"/>
    <s v=""/>
    <s v=""/>
    <s v="WELLINGBOROUGH"/>
    <s v="NN9 5LG"/>
    <d v="1972-11-25T14:16:58"/>
    <x v="1"/>
    <x v="0"/>
    <x v="1"/>
  </r>
  <r>
    <n v="44401"/>
    <s v="RORY "/>
    <s v="ELLISON"/>
    <n v="83"/>
    <s v="JAMES STREET"/>
    <s v=""/>
    <s v=""/>
    <s v="BOLTON"/>
    <s v="BL5 3QR"/>
    <d v="1995-06-29T04:18:14"/>
    <x v="1"/>
    <x v="5"/>
    <x v="0"/>
  </r>
  <r>
    <n v="44402"/>
    <s v="LEO "/>
    <s v="STEWART"/>
    <n v="25"/>
    <s v="HENRY STREET"/>
    <s v=""/>
    <s v=""/>
    <s v="MANCHESTER"/>
    <s v="M34 7QF"/>
    <d v="2011-03-31T22:35:43"/>
    <x v="1"/>
    <x v="0"/>
    <x v="5"/>
  </r>
  <r>
    <n v="44403"/>
    <s v="ELLIOTT "/>
    <s v="MALONEY"/>
    <n v="65"/>
    <s v="KETTERING ROAD"/>
    <s v=""/>
    <s v=""/>
    <s v="KETTERING"/>
    <s v="NN14 3JT"/>
    <d v="2008-06-17T04:46:48"/>
    <x v="1"/>
    <x v="0"/>
    <x v="0"/>
  </r>
  <r>
    <n v="44404"/>
    <s v="LEON "/>
    <s v="COFFEY"/>
    <n v="64"/>
    <s v="R / O CARMARTHEN ROAD"/>
    <s v=""/>
    <s v=""/>
    <s v="SWANSEA"/>
    <s v="SA5 4AF"/>
    <d v="1953-05-28T22:44:09"/>
    <x v="1"/>
    <x v="0"/>
    <x v="1"/>
  </r>
  <r>
    <n v="44405"/>
    <s v="IBRAHIM "/>
    <s v="STOUT"/>
    <n v="81"/>
    <s v="VICTORIA STREET"/>
    <s v=""/>
    <s v=""/>
    <s v="EXETER"/>
    <s v="EX4 6JG"/>
    <d v="2010-11-12T19:16:12"/>
    <x v="1"/>
    <x v="0"/>
    <x v="2"/>
  </r>
  <r>
    <n v="44406"/>
    <s v="EVAN "/>
    <s v="WATKINS"/>
    <n v="34"/>
    <s v="CUXTON ROAD"/>
    <s v=""/>
    <s v=""/>
    <s v="ROCHESTER"/>
    <s v="ME2 2NY"/>
    <d v="1985-04-14T11:53:22"/>
    <x v="1"/>
    <x v="0"/>
    <x v="5"/>
  </r>
  <r>
    <n v="44407"/>
    <s v="ARCHIE "/>
    <s v="BRIGGS"/>
    <n v="34"/>
    <s v="BARCROFT STREET"/>
    <s v=""/>
    <s v=""/>
    <s v="CLEETHORPES"/>
    <s v="DN35 7BG"/>
    <d v="1996-11-28T18:16:02"/>
    <x v="1"/>
    <x v="0"/>
    <x v="3"/>
  </r>
  <r>
    <n v="44408"/>
    <s v="THEODORE "/>
    <s v="ERWIN"/>
    <n v="22"/>
    <s v="NATLAND ROAD"/>
    <s v=""/>
    <s v=""/>
    <s v="KENDAL"/>
    <s v="LA9 7SX"/>
    <d v="1937-07-03T07:47:26"/>
    <x v="1"/>
    <x v="0"/>
    <x v="5"/>
  </r>
  <r>
    <n v="44409"/>
    <s v="DEXTER "/>
    <s v="STILES"/>
    <n v="35"/>
    <s v="WHITBY ROAD"/>
    <s v=""/>
    <s v=""/>
    <s v="ELLESMERE PORT"/>
    <s v="CH65 4AR"/>
    <d v="1959-11-04T01:58:38"/>
    <x v="1"/>
    <x v="11"/>
    <x v="4"/>
  </r>
  <r>
    <n v="44410"/>
    <s v="RONNIE "/>
    <s v="HAMMER"/>
    <n v="40"/>
    <s v="HADFIELD ROAD"/>
    <s v=""/>
    <s v=""/>
    <s v="CARDIFF"/>
    <s v="CF11 8AQ"/>
    <d v="1979-11-25T08:04:53"/>
    <x v="1"/>
    <x v="0"/>
    <x v="0"/>
  </r>
  <r>
    <n v="44411"/>
    <s v="LUCA "/>
    <s v="AVILA"/>
    <n v="57"/>
    <s v="NEW ROAD"/>
    <s v=""/>
    <s v=""/>
    <s v="BRIXHAM"/>
    <s v="TQ5 8NF"/>
    <d v="1940-12-25T09:21:56"/>
    <x v="1"/>
    <x v="0"/>
    <x v="5"/>
  </r>
  <r>
    <n v="44412"/>
    <s v="IBRAHIM "/>
    <s v="GARNER"/>
    <n v="49"/>
    <s v="HIGH STREET"/>
    <s v=""/>
    <s v=""/>
    <s v="OLD WOKING"/>
    <s v="GU22 9LN"/>
    <d v="1950-12-09T04:47:48"/>
    <x v="1"/>
    <x v="0"/>
    <x v="3"/>
  </r>
  <r>
    <n v="44413"/>
    <s v="WILLIAM "/>
    <s v="ZHANG"/>
    <n v="38"/>
    <s v="CLIPSTONE ROAD WEST"/>
    <s v=""/>
    <s v=""/>
    <s v="MANSFIELD"/>
    <s v="NG19 0BT"/>
    <d v="1955-01-16T00:49:46"/>
    <x v="1"/>
    <x v="9"/>
    <x v="0"/>
  </r>
  <r>
    <n v="44414"/>
    <s v="DEXTER "/>
    <s v="DONALDSON"/>
    <n v="58"/>
    <s v="PORTSMOUTH ROAD"/>
    <s v=""/>
    <s v=""/>
    <s v="GODALMING"/>
    <s v="GU7 2JU"/>
    <d v="1998-05-04T20:58:24"/>
    <x v="1"/>
    <x v="0"/>
    <x v="0"/>
  </r>
  <r>
    <n v="44415"/>
    <s v="CALLUM "/>
    <s v="GILL"/>
    <n v="38"/>
    <s v="WIMBORNE ROAD"/>
    <s v=""/>
    <s v=""/>
    <s v="BOURNEMOUTH"/>
    <s v="BH10 7AG"/>
    <d v="1932-03-05T01:29:41"/>
    <x v="1"/>
    <x v="0"/>
    <x v="0"/>
  </r>
  <r>
    <n v="44416"/>
    <s v="DYLAN "/>
    <s v="OWENS"/>
    <n v="73"/>
    <s v="WHITE HART LANE"/>
    <s v=""/>
    <s v=""/>
    <s v="LONDON"/>
    <s v="SW13 0JL"/>
    <d v="1985-10-14T16:23:05"/>
    <x v="1"/>
    <x v="0"/>
    <x v="0"/>
  </r>
  <r>
    <n v="44417"/>
    <s v="ROBERT "/>
    <s v="KIRKLAND"/>
    <n v="47"/>
    <s v="OFF STATION ROAD"/>
    <s v=""/>
    <s v=""/>
    <s v="THIRSK"/>
    <s v="YO7 1QH"/>
    <d v="1992-04-11T04:08:14"/>
    <x v="1"/>
    <x v="0"/>
    <x v="3"/>
  </r>
  <r>
    <n v="44418"/>
    <s v="SETH "/>
    <s v="BULLOCK"/>
    <n v="19"/>
    <s v="WHITTLE ROAD"/>
    <s v=""/>
    <s v=""/>
    <s v="STOKE ON TRENT"/>
    <s v="ST3 7LF"/>
    <d v="1992-03-26T13:23:59"/>
    <x v="1"/>
    <x v="0"/>
    <x v="0"/>
  </r>
  <r>
    <n v="44419"/>
    <s v="FELIX "/>
    <s v="SIMS"/>
    <n v="39"/>
    <s v="STUKELEY ROAD"/>
    <s v=""/>
    <s v=""/>
    <s v="LONDON"/>
    <s v="E7 9QQ"/>
    <d v="1942-10-28T18:43:51"/>
    <x v="1"/>
    <x v="14"/>
    <x v="0"/>
  </r>
  <r>
    <n v="44420"/>
    <s v="ALFIE "/>
    <s v="BOWDEN"/>
    <n v="48"/>
    <s v="VINCENT WAY (OFF RAIKES LANE)"/>
    <s v=""/>
    <s v=""/>
    <s v="BOLTON"/>
    <s v="BL3 2NB"/>
    <d v="2008-04-07T01:58:02"/>
    <x v="1"/>
    <x v="0"/>
    <x v="5"/>
  </r>
  <r>
    <n v="44421"/>
    <s v="ELLIOT "/>
    <s v="WALLER"/>
    <n v="81"/>
    <s v="SHELTON NEW ROAD"/>
    <s v=""/>
    <s v=""/>
    <s v="STOKE ON TRENT"/>
    <s v="ST4 6DH"/>
    <d v="1964-08-05T07:37:04"/>
    <x v="1"/>
    <x v="4"/>
    <x v="0"/>
  </r>
  <r>
    <n v="44422"/>
    <s v="ISAAC "/>
    <s v="CASH"/>
    <n v="20"/>
    <s v="BONHAY ROAD"/>
    <s v=""/>
    <s v=""/>
    <s v="EXETER"/>
    <s v="EX4 4BG"/>
    <d v="2006-10-17T22:43:33"/>
    <x v="1"/>
    <x v="0"/>
    <x v="0"/>
  </r>
  <r>
    <n v="44423"/>
    <s v="NATHAN "/>
    <s v="HARDIN"/>
    <n v="53"/>
    <s v="MANCHESTER ROAD"/>
    <s v=""/>
    <s v=""/>
    <s v="MANCHESTER"/>
    <s v="M29 8DP"/>
    <d v="1927-08-10T21:18:23"/>
    <x v="1"/>
    <x v="0"/>
    <x v="0"/>
  </r>
  <r>
    <n v="44424"/>
    <s v="RONNIE "/>
    <s v="MANLEY"/>
    <n v="13"/>
    <s v="WINTON STREET"/>
    <s v=""/>
    <s v=""/>
    <s v="ASHTON UNDER LYNE"/>
    <s v="OL6 8NL"/>
    <d v="1941-07-21T11:14:15"/>
    <x v="1"/>
    <x v="0"/>
    <x v="5"/>
  </r>
  <r>
    <n v="44425"/>
    <s v="LUCA "/>
    <s v="KNIGHT"/>
    <n v="56"/>
    <s v="PARKHALL ROAD"/>
    <s v=""/>
    <s v=""/>
    <s v="STOKE ON TRENT"/>
    <s v="ST3 5AT"/>
    <d v="1951-02-23T09:53:37"/>
    <x v="1"/>
    <x v="7"/>
    <x v="3"/>
  </r>
  <r>
    <n v="44426"/>
    <s v="CHARLES "/>
    <s v="CABRERA"/>
    <n v="95"/>
    <s v="NEWARK ROAD"/>
    <s v=""/>
    <s v=""/>
    <s v="LINCOLN"/>
    <s v="LN5 9EJ"/>
    <d v="2001-04-05T18:20:52"/>
    <x v="1"/>
    <x v="0"/>
    <x v="3"/>
  </r>
  <r>
    <n v="44427"/>
    <s v="RYAN "/>
    <s v="TURNER"/>
    <n v="91"/>
    <s v="HIGHER LANE"/>
    <s v=""/>
    <s v=""/>
    <s v="MANCHESTER"/>
    <s v="M45 7FZ"/>
    <d v="1999-12-24T09:06:37"/>
    <x v="1"/>
    <x v="0"/>
    <x v="4"/>
  </r>
  <r>
    <n v="44428"/>
    <s v="HENRY "/>
    <s v="ENGEL"/>
    <n v="78"/>
    <s v="YEADING LANE"/>
    <s v=""/>
    <s v=""/>
    <s v="HAYES"/>
    <s v="UB4 9AD"/>
    <d v="1923-06-06T05:40:11"/>
    <x v="1"/>
    <x v="0"/>
    <x v="0"/>
  </r>
  <r>
    <n v="44429"/>
    <s v="LOUIE "/>
    <s v="GREGG"/>
    <n v="39"/>
    <s v="CROWN STREET"/>
    <s v=""/>
    <s v=""/>
    <s v="TURRIFF"/>
    <s v="AB53 4DN"/>
    <d v="1981-05-30T07:59:40"/>
    <x v="1"/>
    <x v="0"/>
    <x v="4"/>
  </r>
  <r>
    <n v="44430"/>
    <s v="CALEB "/>
    <s v="BOWERS"/>
    <n v="15"/>
    <s v="MAIN STREET"/>
    <s v=""/>
    <s v=""/>
    <s v="LUTTERWORTH"/>
    <s v="LE17 5QE"/>
    <d v="1944-02-21T23:11:36"/>
    <x v="1"/>
    <x v="0"/>
    <x v="0"/>
  </r>
  <r>
    <n v="44431"/>
    <s v="ARCHIE "/>
    <s v="BALDWIN"/>
    <n v="98"/>
    <s v="TYNE ROAD"/>
    <s v=""/>
    <s v=""/>
    <s v="NORTHAMPTON"/>
    <s v="NN5 5AF"/>
    <d v="1984-01-15T05:11:14"/>
    <x v="1"/>
    <x v="0"/>
    <x v="3"/>
  </r>
  <r>
    <n v="44432"/>
    <s v="LEON "/>
    <s v="FORBES"/>
    <n v="36"/>
    <s v="BLANDFORD ROAD"/>
    <s v=""/>
    <s v=""/>
    <s v="BECKENHAM"/>
    <s v="BR3 4NW"/>
    <d v="1939-05-01T16:01:13"/>
    <x v="1"/>
    <x v="0"/>
    <x v="3"/>
  </r>
  <r>
    <n v="44433"/>
    <s v="DANIEL "/>
    <s v="FINLEY"/>
    <n v="25"/>
    <s v="LOW ROAD"/>
    <s v=""/>
    <s v=""/>
    <s v="LEEDS"/>
    <s v="LS10 1RB"/>
    <d v="1974-04-18T16:51:20"/>
    <x v="1"/>
    <x v="0"/>
    <x v="0"/>
  </r>
  <r>
    <n v="44434"/>
    <s v="FINLEY "/>
    <s v="VELASQUEZ"/>
    <n v="11"/>
    <s v="WIMPOLE ROAD"/>
    <s v=""/>
    <s v=""/>
    <s v="COLCHESTER"/>
    <s v="CO1 2GN"/>
    <d v="1983-05-31T19:13:19"/>
    <x v="1"/>
    <x v="0"/>
    <x v="4"/>
  </r>
  <r>
    <n v="44435"/>
    <s v="LOUIS "/>
    <s v="CARLSON"/>
    <n v="3"/>
    <s v="NEWTOWN ROAD"/>
    <s v=""/>
    <s v=""/>
    <s v="HOVE"/>
    <s v="BN3 7BA"/>
    <d v="1940-09-26T15:14:18"/>
    <x v="1"/>
    <x v="0"/>
    <x v="3"/>
  </r>
  <r>
    <n v="44436"/>
    <s v="JUDE "/>
    <s v="CAMACHO"/>
    <n v="98"/>
    <s v="MANCHESTER STREET"/>
    <s v=""/>
    <s v=""/>
    <s v="DERBY"/>
    <s v="DE22 3GA"/>
    <d v="1930-02-07T11:49:33"/>
    <x v="1"/>
    <x v="0"/>
    <x v="4"/>
  </r>
  <r>
    <n v="44437"/>
    <s v="TEDDY "/>
    <s v="HENSLEY"/>
    <n v="45"/>
    <s v="EALING ROAD"/>
    <s v=""/>
    <s v=""/>
    <s v="WEMBLEY"/>
    <s v="HA0 4PZ"/>
    <d v="1952-01-22T16:49:08"/>
    <x v="1"/>
    <x v="0"/>
    <x v="3"/>
  </r>
  <r>
    <n v="44438"/>
    <s v="JENSON "/>
    <s v="DODSON"/>
    <n v="20"/>
    <s v="FRYERS LANE"/>
    <s v=""/>
    <s v=""/>
    <s v="HIGH WYCOMBE"/>
    <s v="HP12 3AN"/>
    <d v="1992-02-21T20:55:24"/>
    <x v="1"/>
    <x v="0"/>
    <x v="0"/>
  </r>
  <r>
    <n v="44439"/>
    <s v="GEORGE "/>
    <s v="DEJESUS"/>
    <n v="78"/>
    <s v="SPRINGFIELD ROAD"/>
    <s v=""/>
    <s v=""/>
    <s v="BIRMINGHAM"/>
    <s v="B13 9NY"/>
    <d v="1969-07-29T11:07:16"/>
    <x v="1"/>
    <x v="4"/>
    <x v="0"/>
  </r>
  <r>
    <n v="44440"/>
    <s v="RORY "/>
    <s v="DODSON"/>
    <n v="57"/>
    <s v="LITTLEBURN LANE"/>
    <s v=""/>
    <s v=""/>
    <s v="DURHAM"/>
    <s v="DH7 8HA"/>
    <d v="1974-09-05T10:54:18"/>
    <x v="1"/>
    <x v="0"/>
    <x v="1"/>
  </r>
  <r>
    <n v="44441"/>
    <s v="LEWIS "/>
    <s v="LYONS"/>
    <n v="93"/>
    <s v="GREENLANE"/>
    <s v=""/>
    <s v=""/>
    <s v="KETTERING"/>
    <s v="NN16 0DA"/>
    <d v="1929-06-10T21:07:57"/>
    <x v="1"/>
    <x v="0"/>
    <x v="5"/>
  </r>
  <r>
    <n v="44442"/>
    <s v="JAMIE "/>
    <s v="THOMPSON"/>
    <n v="65"/>
    <s v="HIGH STREET"/>
    <s v=""/>
    <s v=""/>
    <s v="TELFORD"/>
    <s v="TF1 5PA"/>
    <d v="1988-07-05T04:49:09"/>
    <x v="1"/>
    <x v="0"/>
    <x v="2"/>
  </r>
  <r>
    <n v="44443"/>
    <s v="OWEN "/>
    <s v="SEGURA"/>
    <n v="35"/>
    <s v="LEE ROAD"/>
    <s v=""/>
    <s v=""/>
    <s v="LYNTON"/>
    <s v="EX35 6BS"/>
    <d v="1985-04-24T10:20:58"/>
    <x v="1"/>
    <x v="6"/>
    <x v="0"/>
  </r>
  <r>
    <n v="44444"/>
    <s v="ALFIE "/>
    <s v="MANUEL"/>
    <n v="67"/>
    <s v="REAR OF MORDEN ROAD"/>
    <s v=""/>
    <s v=""/>
    <s v="MITCHAM"/>
    <s v="CR4 4DG"/>
    <d v="1948-02-14T20:51:26"/>
    <x v="1"/>
    <x v="0"/>
    <x v="3"/>
  </r>
  <r>
    <n v="44445"/>
    <s v="MOHAMMED "/>
    <s v="FRIEDMAN"/>
    <n v="82"/>
    <s v="TO BATH ROAD"/>
    <s v=""/>
    <s v=""/>
    <s v="SLOUGH"/>
    <s v="SL1 6BB"/>
    <d v="1977-09-09T23:27:02"/>
    <x v="1"/>
    <x v="0"/>
    <x v="5"/>
  </r>
  <r>
    <n v="44446"/>
    <s v="JAMIE "/>
    <s v="VASQUEZ"/>
    <n v="46"/>
    <s v="STATION LANE"/>
    <s v=""/>
    <s v=""/>
    <s v="WITNEY"/>
    <s v="OX28 4FH"/>
    <d v="1931-04-08T06:57:44"/>
    <x v="1"/>
    <x v="0"/>
    <x v="0"/>
  </r>
  <r>
    <n v="44447"/>
    <s v="JOSHUA "/>
    <s v="CROWE"/>
    <n v="39"/>
    <s v="BANFF ROAD"/>
    <s v=""/>
    <s v=""/>
    <s v="KEITH"/>
    <s v="AB55 3ET"/>
    <d v="1969-05-13T11:35:34"/>
    <x v="1"/>
    <x v="0"/>
    <x v="5"/>
  </r>
  <r>
    <n v="44448"/>
    <s v="TEDDY "/>
    <s v="BLANTON"/>
    <n v="62"/>
    <s v="BALCOMBE ROAD"/>
    <s v=""/>
    <s v=""/>
    <s v="HORLEY"/>
    <s v="RH6 9HU"/>
    <d v="1954-02-26T04:33:49"/>
    <x v="1"/>
    <x v="0"/>
    <x v="5"/>
  </r>
  <r>
    <n v="44449"/>
    <s v="HENRY "/>
    <s v="RAMSEY"/>
    <n v="25"/>
    <s v="ABBOTSFORD ROAD"/>
    <s v=""/>
    <s v=""/>
    <s v="GATESHEAD"/>
    <s v="NE10 0EX"/>
    <d v="1963-10-19T17:20:01"/>
    <x v="1"/>
    <x v="0"/>
    <x v="2"/>
  </r>
  <r>
    <n v="44450"/>
    <s v="CHARLIE "/>
    <s v="LAND"/>
    <n v="68"/>
    <s v="WOODVILLE STREET"/>
    <s v=""/>
    <s v=""/>
    <s v="GLASGOW"/>
    <s v="G51 2RQ"/>
    <d v="1989-11-10T04:26:12"/>
    <x v="1"/>
    <x v="5"/>
    <x v="3"/>
  </r>
  <r>
    <n v="44451"/>
    <s v="AARON "/>
    <s v="HUANG"/>
    <n v="55"/>
    <s v="MUNTZ STREET"/>
    <s v=""/>
    <s v=""/>
    <s v="BIRMINGHAM"/>
    <s v="B10 9SJ"/>
    <d v="1996-05-06T02:10:39"/>
    <x v="1"/>
    <x v="0"/>
    <x v="3"/>
  </r>
  <r>
    <n v="44452"/>
    <s v="LOGAN "/>
    <s v="MONTGOMERY"/>
    <n v="86"/>
    <s v="FACTORY LANE"/>
    <s v=""/>
    <s v=""/>
    <s v="CROYDON"/>
    <s v="CR0 3RL"/>
    <d v="1933-03-24T13:41:10"/>
    <x v="1"/>
    <x v="0"/>
    <x v="1"/>
  </r>
  <r>
    <n v="44453"/>
    <s v="CALLUM "/>
    <s v="DEVINE"/>
    <n v="36"/>
    <s v="NIMMINGS ROAD"/>
    <s v=""/>
    <s v=""/>
    <s v="HALESOWEN"/>
    <s v="B62 9JJ"/>
    <d v="1964-04-12T15:44:55"/>
    <x v="1"/>
    <x v="0"/>
    <x v="4"/>
  </r>
  <r>
    <n v="44454"/>
    <s v="ALFIE "/>
    <s v="BLACKMON"/>
    <n v="86"/>
    <s v="BOGMOOR ROAD"/>
    <s v=""/>
    <s v=""/>
    <s v="GLASGOW"/>
    <s v="G51 4SJ"/>
    <d v="1990-02-13T12:51:26"/>
    <x v="1"/>
    <x v="0"/>
    <x v="3"/>
  </r>
  <r>
    <n v="44455"/>
    <s v="EDWARD "/>
    <s v="FOREMAN"/>
    <n v="14"/>
    <s v="CLARENCE ROAD"/>
    <s v=""/>
    <s v=""/>
    <s v="MANCHESTER"/>
    <s v="M13 0YF"/>
    <d v="1935-10-31T13:35:10"/>
    <x v="1"/>
    <x v="16"/>
    <x v="3"/>
  </r>
  <r>
    <n v="44456"/>
    <s v="ADAM "/>
    <s v="PARRISH"/>
    <n v="57"/>
    <s v="COTTON STREET"/>
    <s v=""/>
    <s v=""/>
    <s v="CASTLE DOUGLAS"/>
    <s v="DG7 1AN"/>
    <d v="1945-02-22T10:10:06"/>
    <x v="1"/>
    <x v="0"/>
    <x v="3"/>
  </r>
  <r>
    <n v="44457"/>
    <s v="FELIX "/>
    <s v="VELEZ"/>
    <n v="63"/>
    <s v="BROADWOOD"/>
    <s v=""/>
    <s v=""/>
    <s v="CUMBERNAULD"/>
    <s v="G68 9AA"/>
    <d v="1954-06-14T22:34:06"/>
    <x v="1"/>
    <x v="0"/>
    <x v="1"/>
  </r>
  <r>
    <n v="44458"/>
    <s v="LEO "/>
    <s v="FINK"/>
    <n v="82"/>
    <s v="METHLEY ROAD"/>
    <s v=""/>
    <s v=""/>
    <s v="CASTLEFORD"/>
    <s v="WF10 1LX"/>
    <d v="1934-03-24T15:52:15"/>
    <x v="1"/>
    <x v="0"/>
    <x v="0"/>
  </r>
  <r>
    <n v="44459"/>
    <s v="HARRY "/>
    <s v="GRIFFIN"/>
    <n v="100"/>
    <s v="GREAT LIME ROAD"/>
    <s v=""/>
    <s v=""/>
    <s v="NEWCASTLE UPON TYNE"/>
    <s v="NE12 6RU"/>
    <d v="1928-08-08T08:57:27"/>
    <x v="1"/>
    <x v="0"/>
    <x v="0"/>
  </r>
  <r>
    <n v="44460"/>
    <s v="MAX "/>
    <s v="HURLEY"/>
    <n v="52"/>
    <s v="BLACKFRIARS STREET"/>
    <s v=""/>
    <s v=""/>
    <s v="KINGS LYNN"/>
    <s v="PE30 1NN"/>
    <d v="1927-01-15T23:44:04"/>
    <x v="1"/>
    <x v="0"/>
    <x v="4"/>
  </r>
  <r>
    <n v="44461"/>
    <s v="JACOB "/>
    <s v="ROBERTSON"/>
    <n v="43"/>
    <s v="PORTLAND ROAD"/>
    <s v=""/>
    <s v=""/>
    <s v="WEYMOUTH"/>
    <s v="DT4 9BE"/>
    <d v="1972-05-19T04:04:21"/>
    <x v="1"/>
    <x v="5"/>
    <x v="5"/>
  </r>
  <r>
    <n v="44462"/>
    <s v="LOGAN "/>
    <s v="SHOEMAKER"/>
    <n v="64"/>
    <s v="OLD ROAD"/>
    <s v=""/>
    <s v=""/>
    <s v="BRADFORD"/>
    <s v="BD7 4AG"/>
    <d v="1996-01-07T14:39:18"/>
    <x v="1"/>
    <x v="0"/>
    <x v="4"/>
  </r>
  <r>
    <n v="44463"/>
    <s v="HARRY "/>
    <s v="SAUCEDO"/>
    <n v="76"/>
    <s v="WOODCHURCH ROAD"/>
    <s v=""/>
    <s v=""/>
    <s v="BIRKENHEAD"/>
    <s v="CH42 8PQ"/>
    <d v="1938-07-05T10:35:10"/>
    <x v="1"/>
    <x v="5"/>
    <x v="3"/>
  </r>
  <r>
    <n v="44464"/>
    <s v="JACK "/>
    <s v="ADAMS"/>
    <n v="17"/>
    <s v="HIGHMERES ROAD"/>
    <s v=""/>
    <s v=""/>
    <s v="LEICESTER"/>
    <s v="LE4 9LZ"/>
    <d v="1926-01-12T21:23:26"/>
    <x v="1"/>
    <x v="0"/>
    <x v="0"/>
  </r>
  <r>
    <n v="44465"/>
    <s v="AARON "/>
    <s v="BLACKBURN"/>
    <n v="78"/>
    <s v="LONDON ROAD"/>
    <s v=""/>
    <s v=""/>
    <s v="MAIDSTONE"/>
    <s v="ME16 8PY"/>
    <d v="1958-01-20T04:26:47"/>
    <x v="1"/>
    <x v="0"/>
    <x v="5"/>
  </r>
  <r>
    <n v="44466"/>
    <s v="AUSTIN "/>
    <s v="CARUSO"/>
    <n v="84"/>
    <s v="BLANDFORD ROAD"/>
    <s v=""/>
    <s v=""/>
    <s v="SALISBURY"/>
    <s v="SP5 4LH"/>
    <d v="1991-08-31T05:25:08"/>
    <x v="1"/>
    <x v="0"/>
    <x v="2"/>
  </r>
  <r>
    <n v="44467"/>
    <s v="REUBEN "/>
    <s v="MAYNARD"/>
    <n v="18"/>
    <s v="WESTCOATES ROAD"/>
    <s v=""/>
    <s v=""/>
    <s v="GRIMSBY"/>
    <s v="DN31 2SU"/>
    <d v="1978-11-16T11:25:24"/>
    <x v="1"/>
    <x v="0"/>
    <x v="0"/>
  </r>
  <r>
    <n v="44468"/>
    <s v="AARON "/>
    <s v="REDMOND"/>
    <n v="7"/>
    <s v="MANOR ROAD"/>
    <s v=""/>
    <s v=""/>
    <s v="CHELTENHAM"/>
    <s v="GL51 9TX"/>
    <d v="2007-02-05T16:55:25"/>
    <x v="1"/>
    <x v="10"/>
    <x v="4"/>
  </r>
  <r>
    <n v="44469"/>
    <s v="LEON "/>
    <s v="STILES"/>
    <n v="42"/>
    <s v="VERNON ROAD"/>
    <s v=""/>
    <s v=""/>
    <s v="NOTTINGHAM"/>
    <s v="NG6 0AA"/>
    <d v="1967-04-19T21:16:54"/>
    <x v="1"/>
    <x v="0"/>
    <x v="1"/>
  </r>
  <r>
    <n v="44470"/>
    <s v="DEXTER "/>
    <s v="MARIN"/>
    <n v="90"/>
    <s v="NANTGARW ROAD"/>
    <s v=""/>
    <s v=""/>
    <s v="CAERPHILLY"/>
    <s v="CF83 1BW"/>
    <d v="1924-08-11T04:54:09"/>
    <x v="1"/>
    <x v="12"/>
    <x v="1"/>
  </r>
  <r>
    <n v="44471"/>
    <s v="LUCA "/>
    <s v="WIGGINS"/>
    <n v="88"/>
    <s v="SPEKE HALL ROAD"/>
    <s v=""/>
    <s v=""/>
    <s v="LIVERPOOL"/>
    <s v="L24 9HB"/>
    <d v="2014-02-20T06:34:36"/>
    <x v="1"/>
    <x v="17"/>
    <x v="0"/>
  </r>
  <r>
    <n v="44472"/>
    <s v="ALFIE "/>
    <s v="LOCKE"/>
    <n v="41"/>
    <s v="RINGWOOD ROAD"/>
    <s v=""/>
    <s v=""/>
    <s v="POOLE"/>
    <s v="BH12 4AG"/>
    <d v="1936-02-06T12:24:08"/>
    <x v="1"/>
    <x v="7"/>
    <x v="1"/>
  </r>
  <r>
    <n v="44473"/>
    <s v="MICHAEL "/>
    <s v="MORENO"/>
    <n v="13"/>
    <s v="EDGWARE ROAD"/>
    <s v=""/>
    <s v=""/>
    <s v="LONDON"/>
    <s v="NW2 6LN"/>
    <d v="1960-12-27T01:04:36"/>
    <x v="1"/>
    <x v="0"/>
    <x v="0"/>
  </r>
  <r>
    <n v="44474"/>
    <s v="TOMMY "/>
    <s v="HENDRICKS"/>
    <n v="2"/>
    <s v="PENN ROAD"/>
    <s v=""/>
    <s v=""/>
    <s v="WOVERHAMPTON"/>
    <s v="WV4 4HU"/>
    <d v="2005-11-17T03:52:39"/>
    <x v="1"/>
    <x v="0"/>
    <x v="3"/>
  </r>
  <r>
    <n v="44475"/>
    <s v="ALEX "/>
    <s v="CARRASCO"/>
    <n v="23"/>
    <s v="WELLHEADS DRIVE"/>
    <s v=""/>
    <s v=""/>
    <s v="ABERDEEN"/>
    <s v="AB21 7GQ"/>
    <d v="1936-06-02T00:48:35"/>
    <x v="1"/>
    <x v="0"/>
    <x v="0"/>
  </r>
  <r>
    <n v="44476"/>
    <s v="RONNIE "/>
    <s v="ROOT"/>
    <n v="90"/>
    <s v="HIGHER UNION LANE"/>
    <s v=""/>
    <s v=""/>
    <s v="TORQUAY"/>
    <s v="TQ2 5QR"/>
    <d v="1937-01-31T11:40:33"/>
    <x v="1"/>
    <x v="0"/>
    <x v="5"/>
  </r>
  <r>
    <n v="44477"/>
    <s v="ZACHARY "/>
    <s v="SANTANA"/>
    <n v="24"/>
    <s v="GLENAVON ROAD"/>
    <s v=""/>
    <s v=""/>
    <s v="BIRMINGHAM"/>
    <s v="B14 5BL"/>
    <d v="1968-12-28T02:44:08"/>
    <x v="1"/>
    <x v="0"/>
    <x v="0"/>
  </r>
  <r>
    <n v="44478"/>
    <s v="WILLIAM "/>
    <s v="ROBERTS"/>
    <n v="5"/>
    <s v="WARREN ROAD"/>
    <s v=""/>
    <s v=""/>
    <s v="ORPINGTON"/>
    <s v="BR6 6ER"/>
    <d v="1949-11-07T16:38:48"/>
    <x v="1"/>
    <x v="0"/>
    <x v="1"/>
  </r>
  <r>
    <n v="44479"/>
    <s v="ALEXANDER "/>
    <s v="BURGESS"/>
    <n v="52"/>
    <s v="FACTORY ROAD"/>
    <s v=""/>
    <s v=""/>
    <s v="BLAYDON"/>
    <s v="NE21 5RU"/>
    <d v="1916-11-04T16:02:33"/>
    <x v="1"/>
    <x v="0"/>
    <x v="3"/>
  </r>
  <r>
    <n v="44480"/>
    <s v="AIDEN "/>
    <s v="MEDRANO"/>
    <n v="93"/>
    <s v="YARDLEY ROAD"/>
    <s v=""/>
    <s v=""/>
    <s v="BIRMINGHAM"/>
    <s v="B27 6EF"/>
    <d v="1925-08-15T09:52:32"/>
    <x v="1"/>
    <x v="0"/>
    <x v="3"/>
  </r>
  <r>
    <n v="44481"/>
    <s v="CALLUM "/>
    <s v="PETERSON"/>
    <n v="42"/>
    <s v="SEVERN ROAD"/>
    <s v=""/>
    <s v=""/>
    <s v="GLOUCESTER"/>
    <s v="GL1 2LE"/>
    <d v="1929-05-06T01:04:08"/>
    <x v="1"/>
    <x v="0"/>
    <x v="3"/>
  </r>
  <r>
    <n v="44482"/>
    <s v="CAMERON "/>
    <s v="LEWIS"/>
    <n v="77"/>
    <s v="BLACKFRIARS ROAD"/>
    <s v=""/>
    <s v=""/>
    <s v="KINGS LYNN"/>
    <s v="PE30 1NF"/>
    <d v="1943-12-08T10:32:37"/>
    <x v="1"/>
    <x v="0"/>
    <x v="3"/>
  </r>
  <r>
    <n v="44483"/>
    <s v="FINLEY "/>
    <s v="SWENSON"/>
    <n v="41"/>
    <s v="HEMPTON ROAD"/>
    <s v=""/>
    <s v=""/>
    <s v="FAKENHAM"/>
    <s v="NR21 7LA"/>
    <d v="1932-06-10T02:51:03"/>
    <x v="1"/>
    <x v="0"/>
    <x v="4"/>
  </r>
  <r>
    <n v="44484"/>
    <s v="ISAAC "/>
    <s v="BAKER"/>
    <n v="84"/>
    <s v="INCLE STREET"/>
    <s v=""/>
    <s v=""/>
    <s v="PAISLEY"/>
    <s v="PA1 1HR"/>
    <d v="1916-04-30T06:54:47"/>
    <x v="1"/>
    <x v="0"/>
    <x v="5"/>
  </r>
  <r>
    <n v="44485"/>
    <s v="JAMES "/>
    <s v="BLAIR"/>
    <n v="78"/>
    <s v="DUKES ROAD"/>
    <s v=""/>
    <s v=""/>
    <s v="TROON"/>
    <s v="KA10 6QR"/>
    <d v="2002-02-06T02:17:36"/>
    <x v="1"/>
    <x v="0"/>
    <x v="0"/>
  </r>
  <r>
    <n v="44486"/>
    <s v="ZACHARY "/>
    <s v="OSBORN"/>
    <n v="33"/>
    <s v="WOOD STREET"/>
    <s v=""/>
    <s v=""/>
    <s v="TAUNTON"/>
    <s v="TA1 1UW"/>
    <d v="1994-04-22T03:26:03"/>
    <x v="1"/>
    <x v="0"/>
    <x v="0"/>
  </r>
  <r>
    <n v="44487"/>
    <s v="HARLEY "/>
    <s v="RICHARDSON"/>
    <n v="57"/>
    <s v="FOUR LANE ENDS"/>
    <s v=""/>
    <s v=""/>
    <s v="HETTON LE HOLE"/>
    <s v="DH5 0AX"/>
    <d v="1967-07-20T15:58:03"/>
    <x v="1"/>
    <x v="0"/>
    <x v="0"/>
  </r>
  <r>
    <n v="44488"/>
    <s v="LUCA "/>
    <s v="KERR"/>
    <n v="61"/>
    <s v="SCHOOL LANE"/>
    <s v=""/>
    <s v=""/>
    <s v="ROCHDALE"/>
    <s v="OL16 1QP"/>
    <d v="2005-09-14T20:58:55"/>
    <x v="1"/>
    <x v="5"/>
    <x v="5"/>
  </r>
  <r>
    <n v="44489"/>
    <s v="EDWARD "/>
    <s v="BUTLER"/>
    <n v="13"/>
    <s v="BRIDGE STREET"/>
    <s v=""/>
    <s v=""/>
    <s v="ABERTILLERY"/>
    <s v="NP13 1UE"/>
    <d v="1958-10-22T15:31:56"/>
    <x v="1"/>
    <x v="0"/>
    <x v="3"/>
  </r>
  <r>
    <n v="44490"/>
    <s v="AUSTIN "/>
    <s v="BOYD"/>
    <n v="5"/>
    <s v="HILLINGTON ROAD"/>
    <s v=""/>
    <s v=""/>
    <s v="GLASGOW"/>
    <s v="G52 4XA"/>
    <d v="1946-03-20T17:12:52"/>
    <x v="1"/>
    <x v="0"/>
    <x v="0"/>
  </r>
  <r>
    <n v="44491"/>
    <s v="LEON "/>
    <s v="GUTHRIE"/>
    <n v="63"/>
    <s v="CHESHIRE ROAD"/>
    <s v=""/>
    <s v=""/>
    <s v="LINCOLN"/>
    <s v="LN6 3RS"/>
    <d v="1990-05-31T05:46:52"/>
    <x v="1"/>
    <x v="0"/>
    <x v="5"/>
  </r>
  <r>
    <n v="44492"/>
    <s v="ROBERT "/>
    <s v="LEHMAN"/>
    <n v="67"/>
    <s v="PIRRIE STREET"/>
    <s v=""/>
    <s v=""/>
    <s v="EDINBURGH"/>
    <s v="EH6 5HY"/>
    <d v="1930-03-29T06:03:25"/>
    <x v="1"/>
    <x v="0"/>
    <x v="3"/>
  </r>
  <r>
    <n v="44493"/>
    <s v="CALLUM "/>
    <s v="METCALF"/>
    <n v="50"/>
    <s v="BEVERLEY ROAD"/>
    <s v=""/>
    <s v=""/>
    <s v="HULL"/>
    <s v="HU5 1LG"/>
    <d v="1946-01-20T00:18:53"/>
    <x v="1"/>
    <x v="0"/>
    <x v="2"/>
  </r>
  <r>
    <n v="44494"/>
    <s v="LUKE "/>
    <s v="CONKLIN"/>
    <n v="32"/>
    <s v="CARR LANE"/>
    <s v=""/>
    <s v=""/>
    <s v="HAMBLETON"/>
    <s v="FY6 9BB"/>
    <d v="1978-12-21T07:18:43"/>
    <x v="1"/>
    <x v="11"/>
    <x v="2"/>
  </r>
  <r>
    <n v="44495"/>
    <s v="CONNOR "/>
    <s v="SNOW"/>
    <n v="33"/>
    <s v="TOWNSEND ROAD"/>
    <s v=""/>
    <s v=""/>
    <s v="WITTERING"/>
    <s v="PE8 6AB"/>
    <d v="2004-09-10T17:50:11"/>
    <x v="1"/>
    <x v="4"/>
    <x v="3"/>
  </r>
  <r>
    <n v="44496"/>
    <s v="DEXTER "/>
    <s v="MEYERS"/>
    <n v="3"/>
    <s v="ST ANDREWS ROAD, AVONMOUTH"/>
    <s v=""/>
    <s v=""/>
    <s v="BRISTOL"/>
    <s v="BS11 9EB"/>
    <d v="1998-08-04T09:23:37"/>
    <x v="1"/>
    <x v="0"/>
    <x v="5"/>
  </r>
  <r>
    <n v="44497"/>
    <s v="LOUIS "/>
    <s v="GALLEGOS"/>
    <n v="100"/>
    <s v="LONDON ROAD"/>
    <s v=""/>
    <s v=""/>
    <s v="HOOK"/>
    <s v="RG27 8WP"/>
    <d v="1924-11-26T06:04:34"/>
    <x v="1"/>
    <x v="0"/>
    <x v="0"/>
  </r>
  <r>
    <n v="44498"/>
    <s v="SEBASTIAN "/>
    <s v="GIVENS"/>
    <n v="90"/>
    <s v="TALLON ROAD"/>
    <s v=""/>
    <s v=""/>
    <s v="BRENTWOOD"/>
    <s v="CM13 1TH"/>
    <d v="1976-08-30T08:11:10"/>
    <x v="1"/>
    <x v="3"/>
    <x v="5"/>
  </r>
  <r>
    <n v="44499"/>
    <s v="MASON "/>
    <s v="WOLFE"/>
    <n v="95"/>
    <s v="EDDERTHORPE STREET"/>
    <s v=""/>
    <s v=""/>
    <s v="BRADFORD"/>
    <s v="BD3 9RA"/>
    <d v="1976-02-06T08:20:06"/>
    <x v="1"/>
    <x v="0"/>
    <x v="0"/>
  </r>
  <r>
    <n v="44500"/>
    <s v="ALEX "/>
    <s v="SHARPE"/>
    <n v="63"/>
    <s v="KERSE ROAD"/>
    <s v=""/>
    <s v=""/>
    <s v="STIRLING"/>
    <s v="FK7 7LA"/>
    <d v="2000-02-21T17:01:45"/>
    <x v="1"/>
    <x v="0"/>
    <x v="5"/>
  </r>
  <r>
    <n v="44501"/>
    <s v="JACOB "/>
    <s v="BONILLA"/>
    <n v="82"/>
    <s v="EXETER ROAD"/>
    <s v=""/>
    <s v=""/>
    <s v="BRAUNTON"/>
    <s v="EX33 2BJ"/>
    <d v="1984-10-03T23:39:31"/>
    <x v="1"/>
    <x v="0"/>
    <x v="2"/>
  </r>
  <r>
    <n v="44502"/>
    <s v="WILLIAM "/>
    <s v="GREGORY"/>
    <n v="40"/>
    <s v="WHITBY ROAD"/>
    <s v=""/>
    <s v=""/>
    <s v="ELLESMERE PORT"/>
    <s v="CH65 0AB"/>
    <d v="1973-03-09T14:49:37"/>
    <x v="1"/>
    <x v="0"/>
    <x v="0"/>
  </r>
  <r>
    <n v="44503"/>
    <s v="CAMERON "/>
    <s v="FRANCIS"/>
    <n v="98"/>
    <s v="DONCASTER ROAD"/>
    <s v=""/>
    <s v=""/>
    <s v="SCUNTHORPE"/>
    <s v="DN15 7RG"/>
    <d v="1933-11-10T19:38:01"/>
    <x v="1"/>
    <x v="0"/>
    <x v="0"/>
  </r>
  <r>
    <n v="44504"/>
    <s v="JAMES "/>
    <s v="HARTLEY"/>
    <n v="96"/>
    <s v="FLEMING ROAD ENTERPRISE PARK"/>
    <s v=""/>
    <s v=""/>
    <s v="SPALDING"/>
    <s v="PE11 3YR"/>
    <d v="1987-04-12T15:16:56"/>
    <x v="1"/>
    <x v="0"/>
    <x v="2"/>
  </r>
  <r>
    <n v="44505"/>
    <s v="SEBASTIAN "/>
    <s v="LAW"/>
    <n v="56"/>
    <s v="SHREWSBURY ROAD"/>
    <s v=""/>
    <s v=""/>
    <s v="NEWPORT"/>
    <s v="TF10 8HU"/>
    <d v="1932-09-08T04:48:36"/>
    <x v="1"/>
    <x v="0"/>
    <x v="3"/>
  </r>
  <r>
    <n v="44506"/>
    <s v="MOHAMMAD "/>
    <s v="LOVELL"/>
    <n v="96"/>
    <s v="LINCOLN ROAD"/>
    <s v=""/>
    <s v=""/>
    <s v="PETERBOROUGH"/>
    <s v="PE4 6LQ"/>
    <d v="1972-09-02T08:15:22"/>
    <x v="1"/>
    <x v="0"/>
    <x v="3"/>
  </r>
  <r>
    <n v="44507"/>
    <s v="JOSHUA "/>
    <s v="TAN"/>
    <n v="6"/>
    <s v="ALBERT ROAD"/>
    <s v=""/>
    <s v=""/>
    <s v="MARGATE"/>
    <s v="CT9 5AN"/>
    <d v="1947-04-28T19:44:48"/>
    <x v="1"/>
    <x v="0"/>
    <x v="0"/>
  </r>
  <r>
    <n v="44508"/>
    <s v="RILEY "/>
    <s v="LARSEN"/>
    <n v="91"/>
    <s v="BEAU STREET"/>
    <s v=""/>
    <s v=""/>
    <s v="LIVERPOOL"/>
    <s v="L3 3JE"/>
    <d v="1933-06-10T04:15:08"/>
    <x v="1"/>
    <x v="16"/>
    <x v="3"/>
  </r>
  <r>
    <n v="44509"/>
    <s v="OLLIE "/>
    <s v="MORA"/>
    <n v="72"/>
    <s v="DEAN STREET"/>
    <s v=""/>
    <s v=""/>
    <s v="BRISTOL"/>
    <s v="BS2 8SF"/>
    <d v="1957-01-17T01:41:05"/>
    <x v="1"/>
    <x v="0"/>
    <x v="1"/>
  </r>
  <r>
    <n v="44510"/>
    <s v="HENRY "/>
    <s v="COLBERT"/>
    <n v="31"/>
    <s v="PORTSMOUTH ROAD"/>
    <s v=""/>
    <s v=""/>
    <s v="SOUTHAMPTON"/>
    <s v="SO19 9AF"/>
    <d v="1944-10-18T05:01:34"/>
    <x v="1"/>
    <x v="0"/>
    <x v="3"/>
  </r>
  <r>
    <n v="44511"/>
    <s v="LEWIS "/>
    <s v="ELKINS"/>
    <n v="11"/>
    <s v="CARNARVON ROAD"/>
    <s v=""/>
    <s v=""/>
    <s v="CLACTON ON SEA"/>
    <s v="CO15 6QE"/>
    <d v="1977-08-08T05:50:37"/>
    <x v="1"/>
    <x v="0"/>
    <x v="0"/>
  </r>
  <r>
    <n v="44512"/>
    <s v="ADAM "/>
    <s v="SANFORD"/>
    <n v="88"/>
    <s v="NEWHAMPTON ROAD WEST"/>
    <s v=""/>
    <s v=""/>
    <s v="WOLVERHAMPTON"/>
    <s v="WV6 0RR"/>
    <d v="1965-10-07T11:19:12"/>
    <x v="1"/>
    <x v="0"/>
    <x v="2"/>
  </r>
  <r>
    <n v="44513"/>
    <s v="ALEXANDER "/>
    <s v="SPARKS"/>
    <n v="58"/>
    <s v="ASTON ROAD"/>
    <s v=""/>
    <s v=""/>
    <s v="BROMSGROVE"/>
    <s v="B60 3EX"/>
    <d v="1966-12-25T18:20:35"/>
    <x v="1"/>
    <x v="0"/>
    <x v="4"/>
  </r>
  <r>
    <n v="44514"/>
    <s v="MAX "/>
    <s v="HUGGINS"/>
    <n v="93"/>
    <s v="OFF GREEN LANE ROAD"/>
    <s v=""/>
    <s v=""/>
    <s v="LEICESTER"/>
    <s v="LE5 3QL"/>
    <d v="1994-12-28T10:43:16"/>
    <x v="1"/>
    <x v="5"/>
    <x v="3"/>
  </r>
  <r>
    <n v="44515"/>
    <s v="STANLEY "/>
    <s v="PARKS"/>
    <n v="79"/>
    <s v="CLAYCLIFFE ROAD"/>
    <s v=""/>
    <s v=""/>
    <s v="BARNSLEY"/>
    <s v="S75 1LR"/>
    <d v="2004-01-24T11:45:02"/>
    <x v="1"/>
    <x v="0"/>
    <x v="3"/>
  </r>
  <r>
    <n v="44516"/>
    <s v="JACOB "/>
    <s v="CROWDER"/>
    <n v="16"/>
    <s v="STATION ROAD"/>
    <s v=""/>
    <s v=""/>
    <s v="RAYLEIGH"/>
    <s v="SS6 7HJ"/>
    <d v="1973-03-08T08:38:51"/>
    <x v="1"/>
    <x v="0"/>
    <x v="0"/>
  </r>
  <r>
    <n v="44517"/>
    <s v="LEON "/>
    <s v="FARRIS"/>
    <n v="18"/>
    <s v="EASTON LANE"/>
    <s v=""/>
    <s v=""/>
    <s v="WINCHESTER"/>
    <s v="SO23 7FA"/>
    <d v="2006-03-24T06:15:08"/>
    <x v="1"/>
    <x v="0"/>
    <x v="0"/>
  </r>
  <r>
    <n v="44518"/>
    <s v="SAMUEL "/>
    <s v="MARSHALL"/>
    <n v="60"/>
    <s v="LONDON ROAD"/>
    <s v=""/>
    <s v=""/>
    <s v="KINGSTON UPON THAMES"/>
    <s v="KT2 6NH"/>
    <d v="2009-12-24T21:27:23"/>
    <x v="1"/>
    <x v="0"/>
    <x v="0"/>
  </r>
  <r>
    <n v="44519"/>
    <s v="GEORGE "/>
    <s v="PIERSON"/>
    <n v="17"/>
    <s v="HALL ROAD"/>
    <s v=""/>
    <s v=""/>
    <s v="NORWICH"/>
    <s v="NR4 6ET"/>
    <d v="1925-12-14T19:27:01"/>
    <x v="1"/>
    <x v="0"/>
    <x v="0"/>
  </r>
  <r>
    <n v="44520"/>
    <s v="SONNY "/>
    <s v="SMALL"/>
    <n v="48"/>
    <s v="LAMDIN ROAD"/>
    <s v=""/>
    <s v=""/>
    <s v="BURY ST EDMUNDS"/>
    <s v="IP32 6NU"/>
    <d v="1988-12-12T22:40:42"/>
    <x v="1"/>
    <x v="8"/>
    <x v="5"/>
  </r>
  <r>
    <n v="44521"/>
    <s v="THEO "/>
    <s v="MULLINS"/>
    <n v="63"/>
    <s v="EVESHAM ROAD"/>
    <s v=""/>
    <s v=""/>
    <s v="REDDITCH"/>
    <s v="B96 6AN"/>
    <d v="1942-05-09T03:47:06"/>
    <x v="1"/>
    <x v="0"/>
    <x v="0"/>
  </r>
  <r>
    <n v="44522"/>
    <s v="HARVEY "/>
    <s v="BALL"/>
    <n v="8"/>
    <s v="LECKWITH ROAD"/>
    <s v=""/>
    <s v=""/>
    <s v="CARDIFF"/>
    <s v="CF11 8HJ"/>
    <d v="1977-11-23T01:22:41"/>
    <x v="1"/>
    <x v="3"/>
    <x v="0"/>
  </r>
  <r>
    <n v="44523"/>
    <s v="TYLER "/>
    <s v="MAYFIELD"/>
    <n v="62"/>
    <s v="SOUTH STREET"/>
    <s v=""/>
    <s v=""/>
    <s v="BISHOPS STORTFORD"/>
    <s v="CM23 3AR"/>
    <d v="1938-09-13T14:34:53"/>
    <x v="1"/>
    <x v="0"/>
    <x v="0"/>
  </r>
  <r>
    <n v="44524"/>
    <s v="ALEX "/>
    <s v="BOLTON"/>
    <n v="96"/>
    <s v="WEST STREET"/>
    <s v=""/>
    <s v=""/>
    <s v="BRISTOL"/>
    <s v="BS3 3NB"/>
    <d v="1948-08-21T03:38:14"/>
    <x v="1"/>
    <x v="0"/>
    <x v="3"/>
  </r>
  <r>
    <n v="44525"/>
    <s v="ALEXANDER "/>
    <s v="CABALLERO"/>
    <n v="68"/>
    <s v="WOOLTON ROAD"/>
    <s v=""/>
    <s v=""/>
    <s v="LIVERPOOL"/>
    <s v="L16 8NA"/>
    <d v="1930-07-14T11:43:15"/>
    <x v="1"/>
    <x v="0"/>
    <x v="0"/>
  </r>
  <r>
    <n v="44526"/>
    <s v="LOUIE "/>
    <s v="GROVE"/>
    <n v="15"/>
    <s v="PENN STREET"/>
    <s v=""/>
    <s v=""/>
    <s v="WOLVERHAMPTON"/>
    <s v="WV3 0JQ"/>
    <d v="1983-07-26T04:09:51"/>
    <x v="1"/>
    <x v="0"/>
    <x v="0"/>
  </r>
  <r>
    <n v="44527"/>
    <s v="EVAN "/>
    <s v="PIERSON"/>
    <n v="3"/>
    <s v="CLOATLEY ROAD"/>
    <s v=""/>
    <s v=""/>
    <s v="MALMESBURY"/>
    <s v="SN16 9LQ"/>
    <d v="1985-11-08T17:56:19"/>
    <x v="1"/>
    <x v="11"/>
    <x v="0"/>
  </r>
  <r>
    <n v="44528"/>
    <s v="LUCAS "/>
    <s v="SOSA"/>
    <n v="14"/>
    <s v="WHAPLOAD ROAD"/>
    <s v=""/>
    <s v=""/>
    <s v="LOWESTOFT"/>
    <s v="NR32 1NN"/>
    <d v="1922-10-15T07:01:46"/>
    <x v="1"/>
    <x v="5"/>
    <x v="2"/>
  </r>
  <r>
    <n v="44529"/>
    <s v="RILEY "/>
    <s v="SHAFER"/>
    <n v="51"/>
    <s v="SEDLING ROAD"/>
    <s v=""/>
    <s v=""/>
    <s v="WASHINGTON"/>
    <s v="NE38 9BZ"/>
    <d v="1952-12-01T12:44:42"/>
    <x v="1"/>
    <x v="0"/>
    <x v="0"/>
  </r>
  <r>
    <n v="44530"/>
    <s v="FREDDIE "/>
    <s v="CORBETT"/>
    <n v="78"/>
    <s v="HASELEMERE ROAD"/>
    <s v=""/>
    <s v=""/>
    <s v="PORTSMOUTH"/>
    <s v="PO4 9AS"/>
    <d v="1979-01-04T06:31:25"/>
    <x v="1"/>
    <x v="0"/>
    <x v="1"/>
  </r>
  <r>
    <n v="44531"/>
    <s v="OSCAR "/>
    <s v="GUNN"/>
    <n v="17"/>
    <s v="EGLOSHAYLE ROAD"/>
    <s v=""/>
    <s v=""/>
    <s v="WADEBRIDGE"/>
    <s v="PL27 6BX"/>
    <d v="1985-06-30T20:58:23"/>
    <x v="1"/>
    <x v="0"/>
    <x v="4"/>
  </r>
  <r>
    <n v="44532"/>
    <s v="BOBBY "/>
    <s v="CROCKER"/>
    <n v="38"/>
    <s v="STATION ROAD"/>
    <s v=""/>
    <s v=""/>
    <s v="SAWBRIDGEWORTH"/>
    <s v="CM21 9JX"/>
    <d v="1924-11-05T15:08:34"/>
    <x v="1"/>
    <x v="0"/>
    <x v="4"/>
  </r>
  <r>
    <n v="44533"/>
    <s v="LUKE "/>
    <s v="GUNN"/>
    <n v="74"/>
    <s v="LONDON ROAD"/>
    <s v=""/>
    <s v=""/>
    <s v="STANFORD LE HOPE"/>
    <s v="SS17 0LE"/>
    <d v="1932-08-11T14:56:58"/>
    <x v="1"/>
    <x v="0"/>
    <x v="5"/>
  </r>
  <r>
    <n v="44534"/>
    <s v="CALEB "/>
    <s v="MOODY"/>
    <n v="67"/>
    <s v="EAST STREET"/>
    <s v=""/>
    <s v=""/>
    <s v="EMSWORTH"/>
    <s v="PO10 8SE"/>
    <d v="1928-08-21T05:41:49"/>
    <x v="1"/>
    <x v="15"/>
    <x v="0"/>
  </r>
  <r>
    <n v="44535"/>
    <s v="LEO "/>
    <s v="WILEY"/>
    <n v="42"/>
    <s v="LICHFIELD ROAD"/>
    <s v=""/>
    <s v=""/>
    <s v="TAMWORTH"/>
    <s v="B79 7SP"/>
    <d v="1931-09-23T17:17:33"/>
    <x v="1"/>
    <x v="0"/>
    <x v="1"/>
  </r>
  <r>
    <n v="44536"/>
    <s v="WILLIAM "/>
    <s v="CALDWELL"/>
    <n v="45"/>
    <s v="ELDER ROAD"/>
    <s v=""/>
    <s v=""/>
    <s v="LEEDS"/>
    <s v="LS13 4AT"/>
    <d v="1993-12-06T22:32:43"/>
    <x v="1"/>
    <x v="0"/>
    <x v="5"/>
  </r>
  <r>
    <n v="44537"/>
    <s v="MUHAMMAD "/>
    <s v="DELGADO"/>
    <n v="79"/>
    <s v="CURROCK ROAD"/>
    <s v=""/>
    <s v=""/>
    <s v="CARLISLE"/>
    <s v="CA2 5AE"/>
    <d v="1922-08-11T23:19:57"/>
    <x v="1"/>
    <x v="0"/>
    <x v="5"/>
  </r>
  <r>
    <n v="44538"/>
    <s v="JUDE "/>
    <s v="DANG"/>
    <n v="96"/>
    <s v="BLUE STREET"/>
    <s v=""/>
    <s v=""/>
    <s v="BOSTON"/>
    <s v="PE21 5UW"/>
    <d v="1929-06-26T20:57:18"/>
    <x v="1"/>
    <x v="0"/>
    <x v="5"/>
  </r>
  <r>
    <n v="44539"/>
    <s v="LEO "/>
    <s v="MCINTOSH"/>
    <n v="68"/>
    <s v="ROLLESTON STREET"/>
    <s v=""/>
    <s v=""/>
    <s v="LEICESTER"/>
    <s v="LE5 3ST"/>
    <d v="1971-03-08T10:09:37"/>
    <x v="1"/>
    <x v="0"/>
    <x v="0"/>
  </r>
  <r>
    <n v="44540"/>
    <s v="JOSHUA "/>
    <s v="WYATT"/>
    <n v="41"/>
    <s v="RATHMORE ROAD"/>
    <s v=""/>
    <s v=""/>
    <s v="LONDON"/>
    <s v="SE7 7QW"/>
    <d v="1952-10-20T01:35:11"/>
    <x v="1"/>
    <x v="0"/>
    <x v="2"/>
  </r>
  <r>
    <n v="44541"/>
    <s v="DAVID "/>
    <s v="JOHN"/>
    <n v="38"/>
    <s v="BARROW ROAD"/>
    <s v=""/>
    <s v=""/>
    <s v="NEW HOLLAND"/>
    <s v="DN19 7QH"/>
    <d v="1969-12-17T11:17:52"/>
    <x v="1"/>
    <x v="0"/>
    <x v="4"/>
  </r>
  <r>
    <n v="44542"/>
    <s v="ARCHIE "/>
    <s v="PERKINS"/>
    <n v="21"/>
    <s v="HAWKS GREEN LANE"/>
    <s v=""/>
    <s v=""/>
    <s v="CANNOCK"/>
    <s v="WS11 1BG"/>
    <d v="2006-08-30T23:06:04"/>
    <x v="1"/>
    <x v="0"/>
    <x v="3"/>
  </r>
  <r>
    <n v="44543"/>
    <s v="ROBERT "/>
    <s v="HUFFMAN"/>
    <n v="50"/>
    <s v="DOWN ROAD"/>
    <s v=""/>
    <s v=""/>
    <s v="WATERLOOVILLE"/>
    <s v="PO8 0YP"/>
    <d v="1954-11-23T19:59:47"/>
    <x v="1"/>
    <x v="0"/>
    <x v="3"/>
  </r>
  <r>
    <n v="44544"/>
    <s v="FREDDIE "/>
    <s v="GILL"/>
    <n v="70"/>
    <s v="OFF BRECK ROAD"/>
    <s v=""/>
    <s v=""/>
    <s v="WALLASEY"/>
    <s v="CH44 3BA"/>
    <d v="1940-04-22T11:53:50"/>
    <x v="1"/>
    <x v="6"/>
    <x v="0"/>
  </r>
  <r>
    <n v="44545"/>
    <s v="LOUIS "/>
    <s v="RIVERS"/>
    <n v="33"/>
    <s v="TRURO ROAD"/>
    <s v=""/>
    <s v=""/>
    <s v="ST AUSTELL"/>
    <s v="PL25 5JN"/>
    <d v="1954-12-04T12:09:24"/>
    <x v="1"/>
    <x v="0"/>
    <x v="5"/>
  </r>
  <r>
    <n v="44546"/>
    <s v="LEO "/>
    <s v="MCDOWELL"/>
    <n v="64"/>
    <s v="ERSKINE ROAD"/>
    <s v=""/>
    <s v=""/>
    <s v="SUTTON"/>
    <s v="SM1 3AS"/>
    <d v="1983-10-05T07:58:08"/>
    <x v="1"/>
    <x v="0"/>
    <x v="2"/>
  </r>
  <r>
    <n v="44547"/>
    <s v="HARRY "/>
    <s v="SIMS"/>
    <n v="56"/>
    <s v="BELFAST ROAD"/>
    <s v=""/>
    <s v=""/>
    <s v="LONDON"/>
    <s v="N16 6UH"/>
    <d v="1964-07-04T19:52:37"/>
    <x v="1"/>
    <x v="0"/>
    <x v="0"/>
  </r>
  <r>
    <n v="44548"/>
    <s v="THEO "/>
    <s v="BLAKE"/>
    <n v="52"/>
    <s v="BALUNIE DRIVE"/>
    <s v=""/>
    <s v=""/>
    <s v="DUNDEE"/>
    <s v="DD4 8UT"/>
    <d v="1919-07-17T21:53:24"/>
    <x v="1"/>
    <x v="0"/>
    <x v="0"/>
  </r>
  <r>
    <n v="44549"/>
    <s v="DEXTER "/>
    <s v="LEE"/>
    <n v="64"/>
    <s v="BROADWAY ROAD"/>
    <s v=""/>
    <s v=""/>
    <s v="CHELTENHAM"/>
    <s v="GL54 5NT"/>
    <d v="2004-10-06T18:37:31"/>
    <x v="1"/>
    <x v="0"/>
    <x v="1"/>
  </r>
  <r>
    <n v="44550"/>
    <s v="ADAM "/>
    <s v="ZAPATA"/>
    <n v="62"/>
    <s v="LONGLANDS ROAD"/>
    <s v=""/>
    <s v=""/>
    <s v="MIDDLESBROUGH"/>
    <s v="TS4 2LW"/>
    <d v="1927-11-06T21:55:26"/>
    <x v="1"/>
    <x v="0"/>
    <x v="0"/>
  </r>
  <r>
    <n v="44551"/>
    <s v="LOUIE "/>
    <s v="KRAUSE"/>
    <n v="29"/>
    <s v="HOLT ROAD"/>
    <s v=""/>
    <s v=""/>
    <s v="CROMER"/>
    <s v="NR27 9JW"/>
    <d v="2014-01-11T15:02:05"/>
    <x v="1"/>
    <x v="0"/>
    <x v="3"/>
  </r>
  <r>
    <n v="44552"/>
    <s v="TOMMY "/>
    <s v="SEXTON"/>
    <n v="40"/>
    <s v="SOUTHWELL ROAD EAST"/>
    <s v=""/>
    <s v=""/>
    <s v="MANSFIELD"/>
    <s v="NG21 0DE"/>
    <d v="1960-06-16T18:15:28"/>
    <x v="1"/>
    <x v="0"/>
    <x v="0"/>
  </r>
  <r>
    <n v="44553"/>
    <s v="HUGO "/>
    <s v="ROSEN"/>
    <n v="74"/>
    <s v="SHAP ROAD"/>
    <s v=""/>
    <s v=""/>
    <s v="KENDAL"/>
    <s v="LA9 6BX"/>
    <d v="1983-02-27T02:19:37"/>
    <x v="1"/>
    <x v="0"/>
    <x v="3"/>
  </r>
  <r>
    <n v="44554"/>
    <s v="MICHAEL "/>
    <s v="RANDOLPH"/>
    <n v="41"/>
    <s v="KINGS ROAD"/>
    <s v=""/>
    <s v=""/>
    <s v="CANVEY ISLAND"/>
    <s v="SS8 0SA"/>
    <d v="1969-12-04T19:21:44"/>
    <x v="1"/>
    <x v="0"/>
    <x v="0"/>
  </r>
  <r>
    <n v="44555"/>
    <s v="TYLER "/>
    <s v="BARLOW"/>
    <n v="83"/>
    <s v="HOBLEY DRIVE"/>
    <s v=""/>
    <s v=""/>
    <s v="SWINDON"/>
    <s v="SN3 4NS"/>
    <d v="1926-06-28T02:21:29"/>
    <x v="1"/>
    <x v="11"/>
    <x v="3"/>
  </r>
  <r>
    <n v="44556"/>
    <s v="AIDEN "/>
    <s v="EMERY"/>
    <n v="10"/>
    <s v="BEVERLEY HIGH ROAD"/>
    <s v=""/>
    <s v=""/>
    <s v="HULL"/>
    <s v="HU6 7AD"/>
    <d v="1997-11-06T19:28:31"/>
    <x v="1"/>
    <x v="0"/>
    <x v="2"/>
  </r>
  <r>
    <n v="44557"/>
    <s v="HARVEY "/>
    <s v="CABRERA"/>
    <n v="8"/>
    <s v="SCOTTS ROAD"/>
    <s v=""/>
    <s v=""/>
    <s v="MIDDLESBROUGH"/>
    <s v="TS2 1QH"/>
    <d v="1953-12-05T05:17:28"/>
    <x v="1"/>
    <x v="0"/>
    <x v="0"/>
  </r>
  <r>
    <n v="44558"/>
    <s v="BENJAMIN "/>
    <s v="GALLARDO"/>
    <n v="11"/>
    <s v="RICHMOND HILL STREET"/>
    <s v=""/>
    <s v=""/>
    <s v="ACCRINGTON"/>
    <s v="BB5 0SP"/>
    <d v="2000-06-06T08:12:42"/>
    <x v="1"/>
    <x v="0"/>
    <x v="5"/>
  </r>
  <r>
    <n v="44559"/>
    <s v="JAYDEN "/>
    <s v="CASTRO"/>
    <n v="20"/>
    <s v="STONY LANE"/>
    <s v=""/>
    <s v=""/>
    <s v="CHRISTCHURCH"/>
    <s v="BH23 1DL"/>
    <d v="1985-01-17T01:53:31"/>
    <x v="1"/>
    <x v="0"/>
    <x v="3"/>
  </r>
  <r>
    <n v="44560"/>
    <s v="HARRY "/>
    <s v="BLOCK"/>
    <n v="73"/>
    <s v="KELPATRICK ROAD"/>
    <s v=""/>
    <s v=""/>
    <s v="SLOUGH"/>
    <s v="SL1 6BW"/>
    <d v="1964-01-25T17:17:54"/>
    <x v="1"/>
    <x v="0"/>
    <x v="1"/>
  </r>
  <r>
    <n v="44561"/>
    <s v="RORY "/>
    <s v="SHIELDS"/>
    <n v="89"/>
    <s v="RETREAT STREET"/>
    <s v=""/>
    <s v=""/>
    <s v="WOLVERHAMPTON"/>
    <s v="WV3 0JP"/>
    <d v="1920-04-21T15:27:11"/>
    <x v="1"/>
    <x v="0"/>
    <x v="0"/>
  </r>
  <r>
    <n v="44562"/>
    <s v="ALFIE "/>
    <s v="CURRY"/>
    <n v="93"/>
    <s v="WALTON STREET"/>
    <s v=""/>
    <s v=""/>
    <s v="DUNDEE"/>
    <s v="DD1 5BL"/>
    <d v="1939-05-15T03:25:54"/>
    <x v="1"/>
    <x v="10"/>
    <x v="4"/>
  </r>
  <r>
    <n v="44563"/>
    <s v="JOSHUA "/>
    <s v="KRUSE"/>
    <n v="69"/>
    <s v="WALLISDOWN ROAD"/>
    <s v=""/>
    <s v=""/>
    <s v="BOURNEMOUTH"/>
    <s v="BH11 8PT"/>
    <d v="1960-03-23T16:20:16"/>
    <x v="1"/>
    <x v="0"/>
    <x v="3"/>
  </r>
  <r>
    <n v="44564"/>
    <s v="JAMES "/>
    <s v="EMERY"/>
    <n v="4"/>
    <s v="STIRLING ROAD"/>
    <s v=""/>
    <s v=""/>
    <s v="RETFORD"/>
    <s v="DN22 7SN"/>
    <d v="1996-09-10T14:15:51"/>
    <x v="1"/>
    <x v="4"/>
    <x v="0"/>
  </r>
  <r>
    <n v="44565"/>
    <s v="LOUIS "/>
    <s v="DUNLAP"/>
    <n v="27"/>
    <s v="TALBOT STREET"/>
    <s v=""/>
    <s v=""/>
    <s v="WHITCHURCH"/>
    <s v="SY13 1PT"/>
    <d v="1938-11-24T10:09:16"/>
    <x v="1"/>
    <x v="11"/>
    <x v="2"/>
  </r>
  <r>
    <n v="44566"/>
    <s v="THEO "/>
    <s v="CARTER"/>
    <n v="69"/>
    <s v="WATERLOO ROAD"/>
    <s v=""/>
    <s v=""/>
    <s v="MANCHESTER"/>
    <s v="M8 8GJ"/>
    <d v="1981-06-17T04:30:43"/>
    <x v="1"/>
    <x v="5"/>
    <x v="3"/>
  </r>
  <r>
    <n v="44567"/>
    <s v="OLIVER "/>
    <s v="KURTZ"/>
    <n v="56"/>
    <s v="BETWEEN TOWNS ROAD"/>
    <s v=""/>
    <s v=""/>
    <s v="OXFORD"/>
    <s v="OX4 3LX"/>
    <d v="2010-11-11T14:33:09"/>
    <x v="1"/>
    <x v="0"/>
    <x v="2"/>
  </r>
  <r>
    <n v="44568"/>
    <s v="NOAH "/>
    <s v="LARSEN"/>
    <n v="10"/>
    <s v="FLOWERHILL STREET"/>
    <s v=""/>
    <s v=""/>
    <s v="AIRDRIE"/>
    <s v="ML6 6AP"/>
    <d v="1921-09-16T13:11:27"/>
    <x v="1"/>
    <x v="0"/>
    <x v="0"/>
  </r>
  <r>
    <n v="44569"/>
    <s v="KIAN "/>
    <s v="FOX"/>
    <n v="43"/>
    <s v="CHESTER ROAD"/>
    <s v=""/>
    <s v=""/>
    <s v="MANCHESTER"/>
    <s v="M16 0GU"/>
    <d v="2008-10-30T23:38:38"/>
    <x v="1"/>
    <x v="0"/>
    <x v="2"/>
  </r>
  <r>
    <n v="44570"/>
    <s v="SAMUEL "/>
    <s v="GIBBS"/>
    <n v="48"/>
    <s v="DUMBALLS ROAD"/>
    <s v=""/>
    <s v=""/>
    <s v="CARDIFF"/>
    <s v="CF10 5FE"/>
    <d v="1916-12-01T20:58:27"/>
    <x v="1"/>
    <x v="0"/>
    <x v="5"/>
  </r>
  <r>
    <n v="44571"/>
    <s v="MOHAMMAD "/>
    <s v="BARRON"/>
    <n v="94"/>
    <s v="WANTAGE ROAD"/>
    <s v=""/>
    <s v=""/>
    <s v="HUNGERFORD"/>
    <s v="RG17 7DA"/>
    <d v="1961-02-25T11:03:01"/>
    <x v="1"/>
    <x v="0"/>
    <x v="2"/>
  </r>
  <r>
    <n v="44572"/>
    <s v="RONNIE "/>
    <s v="GALLEGOS"/>
    <n v="13"/>
    <s v="ST ALBANS ROAD"/>
    <s v=""/>
    <s v=""/>
    <s v="NOTTINGHAM"/>
    <s v="NG6 9FT"/>
    <d v="2010-10-14T06:40:42"/>
    <x v="1"/>
    <x v="0"/>
    <x v="0"/>
  </r>
  <r>
    <n v="44573"/>
    <s v="AIDEN "/>
    <s v="LATHAM"/>
    <n v="29"/>
    <s v="LOWER REDLAND ROAD"/>
    <s v=""/>
    <s v=""/>
    <s v="BRISTOL"/>
    <s v="BS6 6SS"/>
    <d v="1935-11-29T22:34:31"/>
    <x v="1"/>
    <x v="0"/>
    <x v="3"/>
  </r>
  <r>
    <n v="44574"/>
    <s v="DANIEL "/>
    <s v="HUANG"/>
    <n v="71"/>
    <s v="BRUNEL ROAD"/>
    <s v=""/>
    <s v=""/>
    <s v="ST LEONARDS ON SEA"/>
    <s v="TN38 9RT"/>
    <d v="1926-03-22T01:52:17"/>
    <x v="1"/>
    <x v="0"/>
    <x v="1"/>
  </r>
  <r>
    <n v="44575"/>
    <s v="JAYDEN "/>
    <s v="BEARD"/>
    <n v="5"/>
    <s v="BATH ROAD"/>
    <s v=""/>
    <s v=""/>
    <s v="HOUNSLOW"/>
    <s v="TW5 9TL"/>
    <d v="1951-10-13T01:30:02"/>
    <x v="1"/>
    <x v="0"/>
    <x v="0"/>
  </r>
  <r>
    <n v="44576"/>
    <s v="OLIVER "/>
    <s v="ALONSO"/>
    <n v="61"/>
    <s v="CAVENDISH STREET"/>
    <s v=""/>
    <s v=""/>
    <s v="ASHTON UNDER LYNE"/>
    <s v="OL6 7QL"/>
    <d v="2014-10-03T14:36:27"/>
    <x v="1"/>
    <x v="0"/>
    <x v="0"/>
  </r>
  <r>
    <n v="44577"/>
    <s v="KAI "/>
    <s v="BANKS"/>
    <n v="26"/>
    <s v="BARRACKS LANE"/>
    <s v=""/>
    <s v=""/>
    <s v="WREXHAM"/>
    <s v="LL12 9TU"/>
    <d v="1971-03-29T21:30:33"/>
    <x v="1"/>
    <x v="0"/>
    <x v="2"/>
  </r>
  <r>
    <n v="44578"/>
    <s v="FREDERICK "/>
    <s v="JENKINS"/>
    <n v="36"/>
    <s v="THISTLE STREET"/>
    <s v=""/>
    <s v=""/>
    <s v="BURNTISLAND"/>
    <s v="KY3 0EQ"/>
    <d v="1950-11-03T05:17:13"/>
    <x v="1"/>
    <x v="5"/>
    <x v="3"/>
  </r>
  <r>
    <n v="44579"/>
    <s v="CALEB "/>
    <s v="FINN"/>
    <n v="55"/>
    <s v="LISSADEL STREET"/>
    <s v=""/>
    <s v=""/>
    <s v="SALFORD"/>
    <s v="M6 6GG"/>
    <d v="1966-10-17T18:13:48"/>
    <x v="1"/>
    <x v="0"/>
    <x v="0"/>
  </r>
  <r>
    <n v="44580"/>
    <s v="ROBERT "/>
    <s v="YODER"/>
    <n v="65"/>
    <s v="SOMERTON ROAD"/>
    <s v=""/>
    <s v=""/>
    <s v="LANGPORT"/>
    <s v="TA10 9SQ"/>
    <d v="1970-11-19T01:38:24"/>
    <x v="1"/>
    <x v="0"/>
    <x v="0"/>
  </r>
  <r>
    <n v="44581"/>
    <s v="JAMES "/>
    <s v="GEE"/>
    <n v="26"/>
    <s v="WHITLEY WOOD LANE"/>
    <s v=""/>
    <s v=""/>
    <s v="READING"/>
    <s v="RG2 8PP"/>
    <d v="1925-11-22T06:24:44"/>
    <x v="1"/>
    <x v="0"/>
    <x v="3"/>
  </r>
  <r>
    <n v="44582"/>
    <s v="LEO "/>
    <s v="TYLER"/>
    <n v="37"/>
    <s v="DITCHLING ROAD"/>
    <s v=""/>
    <s v=""/>
    <s v="HAYWARDS HEATH"/>
    <s v="RH17 7RF"/>
    <d v="1938-05-27T07:50:12"/>
    <x v="1"/>
    <x v="0"/>
    <x v="1"/>
  </r>
  <r>
    <n v="44583"/>
    <s v="ARTHUR "/>
    <s v="MICHAEL"/>
    <n v="27"/>
    <s v="CHAPEL STREET"/>
    <s v=""/>
    <s v=""/>
    <s v="BEAUMARIS"/>
    <s v="LL58 8DS"/>
    <d v="1935-02-08T17:43:15"/>
    <x v="1"/>
    <x v="0"/>
    <x v="0"/>
  </r>
  <r>
    <n v="44584"/>
    <s v="LOUIE "/>
    <s v="LIM"/>
    <n v="57"/>
    <s v="BATH ROAD"/>
    <s v=""/>
    <s v=""/>
    <s v="WORCESTER"/>
    <s v="WR5 3HR"/>
    <d v="1985-10-24T10:43:11"/>
    <x v="1"/>
    <x v="0"/>
    <x v="3"/>
  </r>
  <r>
    <n v="44585"/>
    <s v="RONNIE "/>
    <s v="MONTOYA"/>
    <n v="5"/>
    <s v="DALTON STREET"/>
    <s v=""/>
    <s v=""/>
    <s v="HULL"/>
    <s v="HU8 8BB"/>
    <d v="1959-06-07T02:09:29"/>
    <x v="1"/>
    <x v="0"/>
    <x v="3"/>
  </r>
  <r>
    <n v="44586"/>
    <s v="THOMAS "/>
    <s v="COMPTON"/>
    <n v="48"/>
    <s v="COMMON ROAD"/>
    <s v=""/>
    <s v=""/>
    <s v="ELY    CAMBS"/>
    <s v="CB6 2HZ"/>
    <d v="1962-11-29T02:09:59"/>
    <x v="1"/>
    <x v="0"/>
    <x v="0"/>
  </r>
  <r>
    <n v="44587"/>
    <s v="HARRY "/>
    <s v="LAWRENCE"/>
    <n v="11"/>
    <s v="COTTON STREET"/>
    <s v=""/>
    <s v=""/>
    <s v="LIVERPOOL"/>
    <s v="L3 7DY"/>
    <d v="2006-11-12T08:06:41"/>
    <x v="1"/>
    <x v="0"/>
    <x v="0"/>
  </r>
  <r>
    <n v="44588"/>
    <s v="MUHAMMAD "/>
    <s v="ERVIN"/>
    <n v="82"/>
    <s v="PILOT ROAD"/>
    <s v=""/>
    <s v=""/>
    <s v="CORBY"/>
    <s v="NN17 5YH"/>
    <d v="1993-07-23T08:34:16"/>
    <x v="1"/>
    <x v="0"/>
    <x v="0"/>
  </r>
  <r>
    <n v="44589"/>
    <s v="JOSHUA "/>
    <s v="KERN"/>
    <n v="78"/>
    <s v="LINTHOUSE LANE"/>
    <s v=""/>
    <s v=""/>
    <s v="WOLVERHAMPTON"/>
    <s v="WV11 3TN"/>
    <d v="1944-05-29T20:01:31"/>
    <x v="1"/>
    <x v="0"/>
    <x v="3"/>
  </r>
  <r>
    <n v="44590"/>
    <s v="DEXTER "/>
    <s v="LI"/>
    <n v="16"/>
    <s v="DURLEY BROOK ROAD"/>
    <s v=""/>
    <s v=""/>
    <s v="SOUTHAMPTON"/>
    <s v="SO32 2AR"/>
    <d v="1920-04-07T22:27:17"/>
    <x v="1"/>
    <x v="0"/>
    <x v="2"/>
  </r>
  <r>
    <n v="44591"/>
    <s v="JOSHUA "/>
    <s v="ROSADO"/>
    <n v="20"/>
    <s v="STATION ROAD"/>
    <s v=""/>
    <s v=""/>
    <s v="LLANELLI"/>
    <s v="SA15 5LF"/>
    <d v="2005-05-22T08:41:50"/>
    <x v="1"/>
    <x v="0"/>
    <x v="0"/>
  </r>
  <r>
    <n v="44592"/>
    <s v="JAMIE "/>
    <s v="BRADLEY"/>
    <n v="100"/>
    <s v="GREEN LANE"/>
    <s v=""/>
    <s v=""/>
    <s v="BIRMINGHAM"/>
    <s v="B9 5QP"/>
    <d v="1988-02-23T19:11:59"/>
    <x v="1"/>
    <x v="0"/>
    <x v="0"/>
  </r>
  <r>
    <n v="44593"/>
    <s v="FREDERICK "/>
    <s v="HURT"/>
    <n v="76"/>
    <s v="PRIVATE ROAD"/>
    <s v=""/>
    <s v=""/>
    <s v="NOTTINGHAM"/>
    <s v="NG4 2JR"/>
    <d v="2005-01-25T05:12:00"/>
    <x v="1"/>
    <x v="3"/>
    <x v="0"/>
  </r>
  <r>
    <n v="44594"/>
    <s v="MICHAEL "/>
    <s v="JACOB"/>
    <n v="83"/>
    <s v="STANSTED ROAD"/>
    <s v=""/>
    <s v=""/>
    <s v="EASTBOURNE"/>
    <s v="BN22 8LG"/>
    <d v="1998-04-08T01:54:35"/>
    <x v="1"/>
    <x v="0"/>
    <x v="3"/>
  </r>
  <r>
    <n v="44595"/>
    <s v="MOHAMMAD "/>
    <s v="LUCERO"/>
    <n v="36"/>
    <s v="ADEN ROAD"/>
    <s v=""/>
    <s v=""/>
    <s v="ENFIELD"/>
    <s v="EN3 7SY"/>
    <d v="1953-05-17T09:25:44"/>
    <x v="1"/>
    <x v="0"/>
    <x v="3"/>
  </r>
  <r>
    <n v="44596"/>
    <s v="JAYDEN "/>
    <s v="SHOEMAKER"/>
    <n v="32"/>
    <s v="JACKSMERE LANE"/>
    <s v=""/>
    <s v=""/>
    <s v="ORMSKIRK"/>
    <s v="L40 9RT"/>
    <d v="1931-07-02T17:23:35"/>
    <x v="1"/>
    <x v="0"/>
    <x v="5"/>
  </r>
  <r>
    <n v="44597"/>
    <s v="THOMAS "/>
    <s v="GOODE"/>
    <n v="50"/>
    <s v="SHEEPEN ROAD"/>
    <s v=""/>
    <s v=""/>
    <s v="COLCHESTER"/>
    <s v="CO3 3LE"/>
    <d v="1931-10-16T00:16:25"/>
    <x v="1"/>
    <x v="0"/>
    <x v="0"/>
  </r>
  <r>
    <n v="44598"/>
    <s v="MATTHEW "/>
    <s v="SKINNER"/>
    <n v="41"/>
    <s v="BROAD LANE"/>
    <s v=""/>
    <s v=""/>
    <s v="COVENTRY"/>
    <s v="CV5 7AX"/>
    <d v="1922-06-02T14:16:21"/>
    <x v="1"/>
    <x v="5"/>
    <x v="4"/>
  </r>
  <r>
    <n v="44599"/>
    <s v="BENJAMIN "/>
    <s v="DAWSON"/>
    <n v="72"/>
    <s v="ST JAMES ROAD"/>
    <s v=""/>
    <s v=""/>
    <s v="NORTHAMPTON"/>
    <s v="NN5 5HL"/>
    <d v="1974-07-11T02:24:52"/>
    <x v="1"/>
    <x v="0"/>
    <x v="0"/>
  </r>
  <r>
    <n v="44600"/>
    <s v="FINLAY "/>
    <s v="HINES"/>
    <n v="11"/>
    <s v="GREAT NORTHERN ROAD"/>
    <s v=""/>
    <s v=""/>
    <s v="KEIGHLEY"/>
    <s v="BD21 5JE"/>
    <d v="1936-02-14T14:13:10"/>
    <x v="1"/>
    <x v="0"/>
    <x v="3"/>
  </r>
  <r>
    <n v="44601"/>
    <s v="JAYDEN "/>
    <s v="CORTEZ"/>
    <n v="7"/>
    <s v="WHITEHALL ROAD"/>
    <s v=""/>
    <s v=""/>
    <s v="LEEDS"/>
    <s v="LS12 5JB"/>
    <d v="1969-08-16T20:44:40"/>
    <x v="1"/>
    <x v="5"/>
    <x v="0"/>
  </r>
  <r>
    <n v="44602"/>
    <s v="ISAAC "/>
    <s v="HORNER"/>
    <n v="98"/>
    <s v="DEIGHTON ROAD"/>
    <s v=""/>
    <s v=""/>
    <s v="YORK"/>
    <s v="YO19 6EY"/>
    <d v="1975-07-27T11:18:50"/>
    <x v="1"/>
    <x v="0"/>
    <x v="0"/>
  </r>
  <r>
    <n v="44603"/>
    <s v="TOMMY "/>
    <s v="PENA"/>
    <n v="68"/>
    <s v="BROOK ROAD"/>
    <s v=""/>
    <s v=""/>
    <s v="WIMBORNE"/>
    <s v="BH21 2BH"/>
    <d v="1970-04-29T13:25:01"/>
    <x v="1"/>
    <x v="0"/>
    <x v="1"/>
  </r>
  <r>
    <n v="44604"/>
    <s v="LOUIS "/>
    <s v="KIRBY"/>
    <n v="77"/>
    <s v="VICTORIA ROAD"/>
    <s v=""/>
    <s v=""/>
    <s v="STANFORD LE HOPE"/>
    <s v="SS17 0HZ"/>
    <d v="1923-02-20T22:31:41"/>
    <x v="1"/>
    <x v="0"/>
    <x v="0"/>
  </r>
  <r>
    <n v="44605"/>
    <s v="ELLIOT "/>
    <s v="GRANT"/>
    <n v="56"/>
    <s v="BACK FRONT STREET"/>
    <s v=""/>
    <s v=""/>
    <s v="NEWBIGGIN BY THE SEA"/>
    <s v="NE64 6QD"/>
    <d v="1982-12-08T02:31:00"/>
    <x v="1"/>
    <x v="6"/>
    <x v="4"/>
  </r>
  <r>
    <n v="44606"/>
    <s v="CALLUM "/>
    <s v="HEWITT"/>
    <n v="80"/>
    <s v="DUNLOP ROAD"/>
    <s v=""/>
    <s v=""/>
    <s v="BEITH"/>
    <s v="KA15 1HN"/>
    <d v="1993-11-22T16:20:12"/>
    <x v="1"/>
    <x v="2"/>
    <x v="0"/>
  </r>
  <r>
    <n v="44607"/>
    <s v="RONNIE "/>
    <s v="DODSON"/>
    <n v="8"/>
    <s v="WILBRAHAM ROAD"/>
    <s v=""/>
    <s v=""/>
    <s v="CAMBRIDGE"/>
    <s v="CB21 5ET"/>
    <d v="1971-05-19T13:21:24"/>
    <x v="1"/>
    <x v="0"/>
    <x v="1"/>
  </r>
  <r>
    <n v="44608"/>
    <s v="NATHAN "/>
    <s v="HARDY"/>
    <n v="81"/>
    <s v="WEMBURY ROAD"/>
    <s v=""/>
    <s v=""/>
    <s v="PLYMOUTH"/>
    <s v="PL9 0DF"/>
    <d v="1954-11-23T22:27:01"/>
    <x v="1"/>
    <x v="0"/>
    <x v="3"/>
  </r>
  <r>
    <n v="44609"/>
    <s v="WILLIAM "/>
    <s v="HORN"/>
    <n v="96"/>
    <s v="SCOTSWOOD ROAD"/>
    <s v=""/>
    <s v=""/>
    <s v="NEWCASTLE UPON TYNE"/>
    <s v="NE15 6BZ"/>
    <d v="1994-01-26T13:24:02"/>
    <x v="1"/>
    <x v="0"/>
    <x v="0"/>
  </r>
  <r>
    <n v="44610"/>
    <s v="FINLEY "/>
    <s v="WHEELER"/>
    <n v="55"/>
    <s v="LICHFIELD ROAD"/>
    <s v=""/>
    <s v=""/>
    <s v="WALSALL"/>
    <s v="WV12 5BT"/>
    <d v="1936-10-29T05:40:31"/>
    <x v="1"/>
    <x v="11"/>
    <x v="1"/>
  </r>
  <r>
    <n v="44611"/>
    <s v="ELIJAH "/>
    <s v="GILLESPIE"/>
    <n v="60"/>
    <s v="HIGH STREET"/>
    <s v=""/>
    <s v=""/>
    <s v="NORTHAMPTON"/>
    <s v="NN7 4LW"/>
    <d v="1964-01-29T21:48:34"/>
    <x v="1"/>
    <x v="5"/>
    <x v="0"/>
  </r>
  <r>
    <n v="44612"/>
    <s v="FINLAY "/>
    <s v="LINDSAY"/>
    <n v="26"/>
    <s v="KELVEDON STREET"/>
    <s v=""/>
    <s v=""/>
    <s v="NEWPORT"/>
    <s v="NP19 0DN"/>
    <d v="1942-12-15T22:53:53"/>
    <x v="1"/>
    <x v="0"/>
    <x v="1"/>
  </r>
  <r>
    <n v="44613"/>
    <s v="HARLEY "/>
    <s v="BACA"/>
    <n v="13"/>
    <s v="ALONDON ROAD"/>
    <s v=""/>
    <s v=""/>
    <s v="BRIGHTON"/>
    <s v="BN45 7ED"/>
    <d v="1997-07-29T08:36:48"/>
    <x v="1"/>
    <x v="0"/>
    <x v="3"/>
  </r>
  <r>
    <n v="44614"/>
    <s v="RONNIE "/>
    <s v="MALONEY"/>
    <n v="81"/>
    <s v="PENN STREET"/>
    <s v=""/>
    <s v=""/>
    <s v="NEWCASTLE UPON TYNE"/>
    <s v="NE4 7BG"/>
    <d v="1932-05-04T06:11:41"/>
    <x v="1"/>
    <x v="0"/>
    <x v="5"/>
  </r>
  <r>
    <n v="44615"/>
    <s v="SETH "/>
    <s v="KEY"/>
    <n v="45"/>
    <s v="THE WHARF WHARFDALE ROAD"/>
    <s v=""/>
    <s v=""/>
    <s v="BIRMINGHAM"/>
    <s v="B11 2DA"/>
    <d v="1992-02-06T18:30:30"/>
    <x v="1"/>
    <x v="0"/>
    <x v="2"/>
  </r>
  <r>
    <n v="44616"/>
    <s v="CALLUM "/>
    <s v="DAHL"/>
    <n v="23"/>
    <s v="BUCKLERS LANE"/>
    <s v=""/>
    <s v=""/>
    <s v="ST AUSTELL"/>
    <s v="PL25 3JN"/>
    <d v="1930-09-24T03:03:53"/>
    <x v="1"/>
    <x v="0"/>
    <x v="3"/>
  </r>
  <r>
    <n v="44617"/>
    <s v="ETHAN "/>
    <s v="MCWILLIAMS"/>
    <n v="16"/>
    <s v="PENRITH ROAD"/>
    <s v=""/>
    <s v=""/>
    <s v="NEW MALDEN"/>
    <s v="KT3 3QS"/>
    <d v="1949-03-30T18:16:41"/>
    <x v="1"/>
    <x v="0"/>
    <x v="2"/>
  </r>
  <r>
    <n v="44618"/>
    <s v="CHARLIE "/>
    <s v="VALDEZ"/>
    <n v="78"/>
    <s v="WELFORD ROAD"/>
    <s v=""/>
    <s v=""/>
    <s v="NORTHAMPTON"/>
    <s v="NN2 8AE"/>
    <d v="1997-06-11T00:47:28"/>
    <x v="1"/>
    <x v="0"/>
    <x v="0"/>
  </r>
  <r>
    <n v="44619"/>
    <s v="REUBEN "/>
    <s v="STRICKLAND"/>
    <n v="28"/>
    <s v="PENNYWELL ROAD"/>
    <s v=""/>
    <s v=""/>
    <s v="BRISTOL"/>
    <s v="BS5 0TT"/>
    <d v="1933-02-13T22:50:29"/>
    <x v="1"/>
    <x v="0"/>
    <x v="3"/>
  </r>
  <r>
    <n v="44620"/>
    <s v="OLIVER "/>
    <s v="WATTS"/>
    <n v="82"/>
    <s v="HARDWICK ROAD"/>
    <s v=""/>
    <s v=""/>
    <s v="KINGS LYNN"/>
    <s v="PE30 4NA"/>
    <d v="1951-05-18T21:55:29"/>
    <x v="1"/>
    <x v="8"/>
    <x v="0"/>
  </r>
  <r>
    <n v="44621"/>
    <s v="LEON "/>
    <s v="DICK"/>
    <n v="89"/>
    <s v="SMEDLEY STREET"/>
    <s v=""/>
    <s v=""/>
    <s v="DERBYSHIRE"/>
    <s v="DE4 3FQ"/>
    <d v="1930-01-31T22:55:25"/>
    <x v="1"/>
    <x v="0"/>
    <x v="1"/>
  </r>
  <r>
    <n v="44622"/>
    <s v="THEODORE "/>
    <s v="SARGENT"/>
    <n v="27"/>
    <s v="ALTCAR ROAD"/>
    <s v=""/>
    <s v=""/>
    <s v="LIVERPOOL"/>
    <s v="L37 8DL"/>
    <d v="1933-07-28T01:53:34"/>
    <x v="1"/>
    <x v="0"/>
    <x v="3"/>
  </r>
  <r>
    <n v="44623"/>
    <s v="RYAN "/>
    <s v="FISHER"/>
    <n v="36"/>
    <s v="HIGH STREET"/>
    <s v=""/>
    <s v=""/>
    <s v="AUCHTERMUCHTY"/>
    <s v="KY14 7AP"/>
    <d v="1950-01-28T05:21:14"/>
    <x v="1"/>
    <x v="10"/>
    <x v="3"/>
  </r>
  <r>
    <n v="44624"/>
    <s v="ALEX "/>
    <s v="SANDERS"/>
    <n v="19"/>
    <s v="RADFORD PARK ROAD"/>
    <s v=""/>
    <s v=""/>
    <s v="PLYMOUTH"/>
    <s v="PL9 9DH"/>
    <d v="1960-09-03T15:44:03"/>
    <x v="1"/>
    <x v="0"/>
    <x v="0"/>
  </r>
  <r>
    <n v="44625"/>
    <s v="TYLER "/>
    <s v="GREGORY"/>
    <n v="69"/>
    <s v="REAR OF COLDHARBOUR LANE"/>
    <s v=""/>
    <s v=""/>
    <s v="HAYES"/>
    <s v="UB3 3EE"/>
    <d v="1985-06-25T20:59:10"/>
    <x v="1"/>
    <x v="0"/>
    <x v="0"/>
  </r>
  <r>
    <n v="44626"/>
    <s v="IBRAHIM "/>
    <s v="BUCHANAN"/>
    <n v="95"/>
    <s v="LICHFIELD ROAD"/>
    <s v=""/>
    <s v=""/>
    <s v="SUTTON COLDFIELD"/>
    <s v="B74 4EH"/>
    <d v="1996-06-10T04:57:30"/>
    <x v="1"/>
    <x v="0"/>
    <x v="3"/>
  </r>
  <r>
    <n v="44627"/>
    <s v="TYLER "/>
    <s v="ENGLAND"/>
    <n v="1"/>
    <s v="TAUNTON ROAD"/>
    <s v=""/>
    <s v=""/>
    <s v="TAUNTON"/>
    <s v="TA4 2TH"/>
    <d v="1918-02-06T15:14:48"/>
    <x v="1"/>
    <x v="0"/>
    <x v="3"/>
  </r>
  <r>
    <n v="44628"/>
    <s v="CONNOR "/>
    <s v="BLAND"/>
    <n v="94"/>
    <s v="BRIDGE LANE"/>
    <s v=""/>
    <s v=""/>
    <s v="ILKLEY"/>
    <s v="LS29 9HN"/>
    <d v="1944-09-29T03:31:48"/>
    <x v="1"/>
    <x v="5"/>
    <x v="1"/>
  </r>
  <r>
    <n v="44629"/>
    <s v="RILEY "/>
    <s v="WILKINS"/>
    <n v="53"/>
    <s v="DENMARK ROAD"/>
    <s v=""/>
    <s v=""/>
    <s v="BOURNEMOUTH"/>
    <s v="BH9 1PD"/>
    <d v="1939-05-24T00:18:24"/>
    <x v="1"/>
    <x v="0"/>
    <x v="0"/>
  </r>
  <r>
    <n v="44630"/>
    <s v="KAI "/>
    <s v="DICKSON"/>
    <n v="81"/>
    <s v="UPPER BROCKLEY ROAD"/>
    <s v=""/>
    <s v=""/>
    <s v="LONDON"/>
    <s v="SE4 1TF"/>
    <d v="1942-01-04T13:58:41"/>
    <x v="1"/>
    <x v="0"/>
    <x v="0"/>
  </r>
  <r>
    <n v="44631"/>
    <s v="ALFIE "/>
    <s v="GOMES"/>
    <n v="25"/>
    <s v="HORTON STREET"/>
    <s v=""/>
    <s v=""/>
    <s v="HALIFAX"/>
    <s v="HX1 1QE"/>
    <d v="1925-10-07T19:52:40"/>
    <x v="1"/>
    <x v="0"/>
    <x v="1"/>
  </r>
  <r>
    <n v="44632"/>
    <s v="CONNOR "/>
    <s v="MCKINLEY"/>
    <n v="72"/>
    <s v="MOORWELL ROAD"/>
    <s v=""/>
    <s v=""/>
    <s v="SCUNTHORPE"/>
    <s v="DN17 2SY"/>
    <d v="2002-10-26T04:37:51"/>
    <x v="1"/>
    <x v="0"/>
    <x v="0"/>
  </r>
  <r>
    <n v="44633"/>
    <s v="CHARLES "/>
    <s v="MAGEE"/>
    <n v="30"/>
    <s v="TEMPEST ROAD"/>
    <s v=""/>
    <s v=""/>
    <s v="SEAHAM"/>
    <s v="SR7 7AX"/>
    <d v="1982-12-30T05:38:02"/>
    <x v="1"/>
    <x v="0"/>
    <x v="3"/>
  </r>
  <r>
    <n v="44634"/>
    <s v="FELIX "/>
    <s v="HUFF"/>
    <n v="94"/>
    <s v="OCEAN ROAD"/>
    <s v=""/>
    <s v=""/>
    <s v="LEICESTER"/>
    <s v="LE5 2ER"/>
    <d v="1946-03-02T18:58:25"/>
    <x v="1"/>
    <x v="0"/>
    <x v="0"/>
  </r>
  <r>
    <n v="44635"/>
    <s v="ALEX "/>
    <s v="TAPIA"/>
    <n v="75"/>
    <s v="MONMOUTH ROAD"/>
    <s v=""/>
    <s v=""/>
    <s v="GLOUCESTER"/>
    <s v="GL17 0QG"/>
    <d v="1951-11-09T08:15:36"/>
    <x v="1"/>
    <x v="0"/>
    <x v="2"/>
  </r>
  <r>
    <n v="44636"/>
    <s v="MATTHEW "/>
    <s v="STINSON"/>
    <n v="7"/>
    <s v="PRIORY BRIDGE ROAD"/>
    <s v=""/>
    <s v=""/>
    <s v="TAUNTON"/>
    <s v="TA1 1QB"/>
    <d v="2005-04-11T04:08:09"/>
    <x v="1"/>
    <x v="0"/>
    <x v="0"/>
  </r>
  <r>
    <n v="44637"/>
    <s v="ELLIOTT "/>
    <s v="CHILDERS"/>
    <n v="28"/>
    <s v="SOUTHAMPTON ROAD"/>
    <s v=""/>
    <s v=""/>
    <s v="LONDON"/>
    <s v="NW5 4JS"/>
    <d v="1939-04-10T14:07:19"/>
    <x v="1"/>
    <x v="0"/>
    <x v="3"/>
  </r>
  <r>
    <n v="44638"/>
    <s v="LUCAS "/>
    <s v="MCGHEE"/>
    <n v="43"/>
    <s v="OAKS FARM LANE"/>
    <s v=""/>
    <s v=""/>
    <s v="CHESTERFIELD"/>
    <s v="S44 5TA"/>
    <d v="2000-06-13T21:29:51"/>
    <x v="1"/>
    <x v="0"/>
    <x v="0"/>
  </r>
  <r>
    <n v="44639"/>
    <s v="CONNOR "/>
    <s v="HERBERT"/>
    <n v="95"/>
    <s v="ALDON ROAD"/>
    <s v=""/>
    <s v=""/>
    <s v="BLACKPOOL"/>
    <s v="FY6 8JL"/>
    <d v="1916-11-18T22:33:51"/>
    <x v="1"/>
    <x v="9"/>
    <x v="3"/>
  </r>
  <r>
    <n v="44640"/>
    <s v="TOMMY "/>
    <s v="HANNA"/>
    <n v="54"/>
    <s v="IRETON ROAD"/>
    <s v=""/>
    <s v=""/>
    <s v="COLCHESTER"/>
    <s v="CO3 3AT"/>
    <d v="1926-03-29T14:25:34"/>
    <x v="1"/>
    <x v="0"/>
    <x v="5"/>
  </r>
  <r>
    <n v="44641"/>
    <s v="RONNIE "/>
    <s v="MCFADDEN"/>
    <n v="2"/>
    <s v="HURN ROAD"/>
    <s v=""/>
    <s v=""/>
    <s v="RINGWOOD"/>
    <s v="BH24 2BT"/>
    <d v="2001-07-22T02:49:52"/>
    <x v="1"/>
    <x v="0"/>
    <x v="3"/>
  </r>
  <r>
    <n v="44642"/>
    <s v="JOSHUA "/>
    <s v="JOHNS"/>
    <n v="70"/>
    <s v="FOUNTAIN ROAD"/>
    <s v=""/>
    <s v=""/>
    <s v="PONTYPOOL"/>
    <s v="NP4 8ES"/>
    <d v="1982-04-27T12:08:02"/>
    <x v="1"/>
    <x v="5"/>
    <x v="3"/>
  </r>
  <r>
    <n v="44643"/>
    <s v="JOSEPH "/>
    <s v="COLEMAN"/>
    <n v="57"/>
    <s v="BRIDGE STREET"/>
    <s v=""/>
    <s v=""/>
    <s v="GAINSBOROUGH"/>
    <s v="DN21 1LS"/>
    <d v="2009-06-13T21:36:56"/>
    <x v="1"/>
    <x v="0"/>
    <x v="5"/>
  </r>
  <r>
    <n v="44644"/>
    <s v="SAMUEL "/>
    <s v="CORNELL"/>
    <n v="8"/>
    <s v="DALRYMPLE STREET"/>
    <s v=""/>
    <s v=""/>
    <s v="GREENOCK"/>
    <s v="PA15 1QJ"/>
    <d v="1951-04-23T16:39:50"/>
    <x v="1"/>
    <x v="0"/>
    <x v="0"/>
  </r>
  <r>
    <n v="44645"/>
    <s v="OLIVER "/>
    <s v="BUTTS"/>
    <n v="35"/>
    <s v="HOOK ROAD"/>
    <s v=""/>
    <s v=""/>
    <s v="SURBITON"/>
    <s v="KT6 5AA"/>
    <d v="1948-02-15T16:13:43"/>
    <x v="1"/>
    <x v="0"/>
    <x v="4"/>
  </r>
  <r>
    <n v="44646"/>
    <s v="AIDEN "/>
    <s v="POOLE"/>
    <n v="92"/>
    <s v="SUTTON ROAD"/>
    <s v=""/>
    <s v=""/>
    <s v="NOTTINGHAM"/>
    <s v="NG18 5HX"/>
    <d v="2000-03-23T19:59:53"/>
    <x v="1"/>
    <x v="0"/>
    <x v="0"/>
  </r>
  <r>
    <n v="44647"/>
    <s v="JACK "/>
    <s v="SELF"/>
    <n v="18"/>
    <s v="SHEPCOTE LANE"/>
    <s v=""/>
    <s v=""/>
    <s v="SHEFFIELD"/>
    <s v="S9 1US"/>
    <d v="1988-04-09T08:23:51"/>
    <x v="1"/>
    <x v="0"/>
    <x v="0"/>
  </r>
  <r>
    <n v="44648"/>
    <s v="MATTHEW "/>
    <s v="REDMOND"/>
    <n v="59"/>
    <s v="MERKLAND ROAD EAST"/>
    <s v=""/>
    <s v=""/>
    <s v="ABERDEEN"/>
    <s v="AB24 5PY"/>
    <d v="1960-09-19T22:17:33"/>
    <x v="1"/>
    <x v="0"/>
    <x v="0"/>
  </r>
  <r>
    <n v="44649"/>
    <s v="OSCAR "/>
    <s v="STOKES"/>
    <n v="66"/>
    <s v="REDDICAP HEATH ROAD"/>
    <s v=""/>
    <s v=""/>
    <s v="SUTTON COLDFIELD"/>
    <s v="B75 7ET"/>
    <d v="1930-09-27T17:41:14"/>
    <x v="1"/>
    <x v="0"/>
    <x v="1"/>
  </r>
  <r>
    <n v="44650"/>
    <s v="SETH "/>
    <s v="TRUONG"/>
    <n v="76"/>
    <s v="CORNARD ROAD"/>
    <s v=""/>
    <s v=""/>
    <s v="SUDBURY"/>
    <s v="CO10 2XA"/>
    <d v="2014-03-10T18:14:10"/>
    <x v="1"/>
    <x v="7"/>
    <x v="3"/>
  </r>
  <r>
    <n v="44651"/>
    <s v="AIDEN "/>
    <s v="CHILDRESS"/>
    <n v="20"/>
    <s v="GOSBECK ROAD"/>
    <s v=""/>
    <s v=""/>
    <s v="IPSWICH"/>
    <s v="IP6 9TB"/>
    <d v="1958-03-19T13:32:52"/>
    <x v="1"/>
    <x v="0"/>
    <x v="0"/>
  </r>
  <r>
    <n v="44652"/>
    <s v="LUCA "/>
    <s v="ORTEGA"/>
    <n v="84"/>
    <s v="CALDMORE ROAD"/>
    <s v=""/>
    <s v=""/>
    <s v="WALSALL"/>
    <s v="WS1 3NR"/>
    <d v="1986-11-08T14:32:11"/>
    <x v="1"/>
    <x v="5"/>
    <x v="2"/>
  </r>
  <r>
    <n v="44653"/>
    <s v="CALLUM "/>
    <s v="MEDRANO"/>
    <n v="49"/>
    <s v="STAFFORD ROAD"/>
    <s v=""/>
    <s v=""/>
    <s v="WALLINGTON"/>
    <s v="SM6 9AP"/>
    <d v="1939-01-23T04:59:10"/>
    <x v="1"/>
    <x v="0"/>
    <x v="1"/>
  </r>
  <r>
    <n v="44654"/>
    <s v="EDWARD "/>
    <s v="PAGE"/>
    <n v="41"/>
    <s v="CAMBRIDGE ROAD"/>
    <s v=""/>
    <s v=""/>
    <s v="GOSPORT"/>
    <s v="PO12 3ED"/>
    <d v="1931-01-15T21:31:35"/>
    <x v="1"/>
    <x v="11"/>
    <x v="1"/>
  </r>
  <r>
    <n v="44655"/>
    <s v="LUCA "/>
    <s v="WINTER"/>
    <n v="3"/>
    <s v="GRAFTON STREET"/>
    <s v=""/>
    <s v=""/>
    <s v="BARNSLEY"/>
    <s v="S70 6AG"/>
    <d v="1922-02-28T06:51:44"/>
    <x v="1"/>
    <x v="0"/>
    <x v="3"/>
  </r>
  <r>
    <n v="44656"/>
    <s v="REUBEN "/>
    <s v="SHOEMAKER"/>
    <n v="51"/>
    <s v="GIBBON STREET"/>
    <s v=""/>
    <s v=""/>
    <s v="BOLTON"/>
    <s v="BL3 5LW"/>
    <d v="1947-03-26T09:54:05"/>
    <x v="1"/>
    <x v="0"/>
    <x v="3"/>
  </r>
  <r>
    <n v="44657"/>
    <s v="JAYDEN "/>
    <s v="FRENCH"/>
    <n v="28"/>
    <s v="THETFORD ROAD"/>
    <s v=""/>
    <s v=""/>
    <s v="BURY ST EDMUNDS"/>
    <s v="IP31 3SX"/>
    <d v="1939-08-16T05:48:40"/>
    <x v="1"/>
    <x v="0"/>
    <x v="0"/>
  </r>
  <r>
    <n v="44658"/>
    <s v="ZACHARY "/>
    <s v="ALEXANDER"/>
    <n v="74"/>
    <s v="SPEKE HALL ROAD"/>
    <s v=""/>
    <s v=""/>
    <s v="LIVERPOOL"/>
    <s v="L24 9HE"/>
    <d v="1974-06-27T15:34:38"/>
    <x v="1"/>
    <x v="0"/>
    <x v="2"/>
  </r>
  <r>
    <n v="44659"/>
    <s v="RONNIE "/>
    <s v="BEASLEY"/>
    <n v="50"/>
    <s v="LONDON ROAD"/>
    <s v=""/>
    <s v=""/>
    <s v="DOVER"/>
    <s v="CT16 3AB"/>
    <d v="2007-06-05T00:47:28"/>
    <x v="1"/>
    <x v="0"/>
    <x v="2"/>
  </r>
  <r>
    <n v="44660"/>
    <s v="AIDEN "/>
    <s v="HODGES"/>
    <n v="63"/>
    <s v="ASHFORD ROAD"/>
    <s v=""/>
    <s v=""/>
    <s v="ASHFORD"/>
    <s v="TW15 1XB"/>
    <d v="1952-02-09T23:40:29"/>
    <x v="1"/>
    <x v="5"/>
    <x v="3"/>
  </r>
  <r>
    <n v="44661"/>
    <s v="DYLAN "/>
    <s v="LAWRENCE"/>
    <n v="46"/>
    <s v="STAMFORD ROAD"/>
    <s v=""/>
    <s v=""/>
    <s v="STAMFORD"/>
    <s v="PE9 4EB"/>
    <d v="1989-10-24T01:15:14"/>
    <x v="1"/>
    <x v="0"/>
    <x v="3"/>
  </r>
  <r>
    <n v="44662"/>
    <s v="TOBY "/>
    <s v="WALLS"/>
    <n v="87"/>
    <s v="BEACON ROAD"/>
    <s v=""/>
    <s v=""/>
    <s v="CHATHAM"/>
    <s v="ME5 7BP"/>
    <d v="1930-12-08T06:37:45"/>
    <x v="1"/>
    <x v="6"/>
    <x v="4"/>
  </r>
  <r>
    <n v="44663"/>
    <s v="ELIJAH "/>
    <s v="SWEET"/>
    <n v="51"/>
    <s v="STATION ROAD"/>
    <s v=""/>
    <s v=""/>
    <s v="LANCASTER"/>
    <s v="LA2 7LH"/>
    <d v="1967-08-25T09:56:33"/>
    <x v="1"/>
    <x v="0"/>
    <x v="5"/>
  </r>
  <r>
    <n v="44664"/>
    <s v="HENRY "/>
    <s v="DANIELS"/>
    <n v="14"/>
    <s v="WORMINGHALL ROAD"/>
    <s v=""/>
    <s v=""/>
    <s v="AYLESBURY"/>
    <s v="HP18 9QT"/>
    <d v="1987-07-07T11:25:29"/>
    <x v="1"/>
    <x v="4"/>
    <x v="5"/>
  </r>
  <r>
    <n v="44665"/>
    <s v="ZACHARY "/>
    <s v="CANO"/>
    <n v="71"/>
    <s v="EASTON LANE"/>
    <s v=""/>
    <s v=""/>
    <s v="WINCHESTER"/>
    <s v="SO23 7RR"/>
    <d v="1927-02-24T17:18:45"/>
    <x v="1"/>
    <x v="5"/>
    <x v="1"/>
  </r>
  <r>
    <n v="44666"/>
    <s v="LIAM "/>
    <s v="DAY"/>
    <n v="82"/>
    <s v="STATION ROAD"/>
    <s v=""/>
    <s v=""/>
    <s v="NEW MILTON"/>
    <s v="BH25 6HN"/>
    <d v="1969-03-30T22:57:14"/>
    <x v="1"/>
    <x v="0"/>
    <x v="1"/>
  </r>
  <r>
    <n v="44667"/>
    <s v="LOUIE "/>
    <s v="DAVENPORT"/>
    <n v="98"/>
    <s v="GLASGOW ROAD"/>
    <s v=""/>
    <s v=""/>
    <s v="GLASGOW"/>
    <s v="G62 6JP"/>
    <d v="1958-10-31T10:34:47"/>
    <x v="1"/>
    <x v="0"/>
    <x v="1"/>
  </r>
  <r>
    <n v="44668"/>
    <s v="FELIX "/>
    <s v="GLEASON"/>
    <n v="73"/>
    <s v="HIGH ROAD"/>
    <s v=""/>
    <s v=""/>
    <s v="LONDON"/>
    <s v="E10 6RA"/>
    <d v="1973-01-05T02:30:04"/>
    <x v="1"/>
    <x v="0"/>
    <x v="0"/>
  </r>
  <r>
    <n v="44669"/>
    <s v="DEXTER "/>
    <s v="ABRAMS"/>
    <n v="53"/>
    <s v="FALCON ROAD WEST"/>
    <s v=""/>
    <s v=""/>
    <s v="EDINBURGH"/>
    <s v="EH10 4AA"/>
    <d v="1932-12-18T00:23:29"/>
    <x v="1"/>
    <x v="0"/>
    <x v="3"/>
  </r>
  <r>
    <n v="44670"/>
    <s v="NOAH "/>
    <s v="DUDLEY"/>
    <n v="58"/>
    <s v="MART ROAD"/>
    <s v=""/>
    <s v=""/>
    <s v="MINEHEAD"/>
    <s v="TA24 5BJ"/>
    <d v="1936-07-10T20:21:14"/>
    <x v="1"/>
    <x v="0"/>
    <x v="0"/>
  </r>
  <r>
    <n v="44671"/>
    <s v="DYLAN "/>
    <s v="KERR"/>
    <n v="1"/>
    <s v="FORSTAL ROAD"/>
    <s v=""/>
    <s v=""/>
    <s v="MAIDSTONE"/>
    <s v="ME20 7SP"/>
    <d v="1991-04-12T20:07:23"/>
    <x v="1"/>
    <x v="0"/>
    <x v="3"/>
  </r>
  <r>
    <n v="44672"/>
    <s v="TEDDY "/>
    <s v="RUSSO"/>
    <n v="1"/>
    <s v="GOLDEN HILLOCK ROAD"/>
    <s v=""/>
    <s v=""/>
    <s v="BIRMINGHAM"/>
    <s v="B10 0DP"/>
    <d v="1994-05-15T17:32:05"/>
    <x v="1"/>
    <x v="5"/>
    <x v="3"/>
  </r>
  <r>
    <n v="44673"/>
    <s v="MATTHEW "/>
    <s v="THOMSON"/>
    <n v="4"/>
    <s v="HASLINGDEN ROAD"/>
    <s v=""/>
    <s v=""/>
    <s v="BLACKBURN"/>
    <s v="BB1 2NG"/>
    <d v="1971-11-01T04:48:03"/>
    <x v="1"/>
    <x v="0"/>
    <x v="0"/>
  </r>
  <r>
    <n v="44674"/>
    <s v="MAX "/>
    <s v="ROBERSON"/>
    <n v="26"/>
    <s v="ALBANY ROAD"/>
    <s v=""/>
    <s v=""/>
    <s v="WEYMOUTH"/>
    <s v="DT4 9TH"/>
    <d v="1928-01-20T03:39:47"/>
    <x v="1"/>
    <x v="0"/>
    <x v="0"/>
  </r>
  <r>
    <n v="44675"/>
    <s v="ZACHARY "/>
    <s v="KNIGHT"/>
    <n v="29"/>
    <s v="BELLINGDON ROAD"/>
    <s v=""/>
    <s v=""/>
    <s v="CHESHAM"/>
    <s v="HP5 2HA"/>
    <d v="1956-02-19T08:38:54"/>
    <x v="1"/>
    <x v="0"/>
    <x v="4"/>
  </r>
  <r>
    <n v="44676"/>
    <s v="AIDEN "/>
    <s v="NANCE"/>
    <n v="82"/>
    <s v="GLADSTONE STREET"/>
    <s v=""/>
    <s v=""/>
    <s v="PETERBOROUGH"/>
    <s v="PE1 2DA"/>
    <d v="2011-07-22T09:56:15"/>
    <x v="1"/>
    <x v="0"/>
    <x v="4"/>
  </r>
  <r>
    <n v="44677"/>
    <s v="EVAN "/>
    <s v="OTT"/>
    <n v="100"/>
    <s v="STATION ROAD"/>
    <s v=""/>
    <s v=""/>
    <s v="WHITLAND"/>
    <s v="SA34 0QE"/>
    <d v="2005-07-05T20:15:28"/>
    <x v="1"/>
    <x v="0"/>
    <x v="3"/>
  </r>
  <r>
    <n v="44678"/>
    <s v="REUBEN "/>
    <s v="NORTON"/>
    <n v="66"/>
    <s v="PARK ROAD"/>
    <s v=""/>
    <s v=""/>
    <s v="BIRMINGHAM"/>
    <s v="B18 6PR"/>
    <d v="1932-10-30T04:14:48"/>
    <x v="1"/>
    <x v="0"/>
    <x v="0"/>
  </r>
  <r>
    <n v="44679"/>
    <s v="NATHAN "/>
    <s v="WOLFF"/>
    <n v="80"/>
    <s v="MOOR STREET"/>
    <s v=""/>
    <s v=""/>
    <s v="MANSFIELD"/>
    <s v="NG18 5SG"/>
    <d v="1926-09-29T02:23:17"/>
    <x v="1"/>
    <x v="0"/>
    <x v="0"/>
  </r>
  <r>
    <n v="44680"/>
    <s v="TOMMY "/>
    <s v="ASHLEY"/>
    <n v="87"/>
    <s v="SPENCER ROAD"/>
    <s v=""/>
    <s v=""/>
    <s v="BRADFORD"/>
    <s v="BD7 2JR"/>
    <d v="1941-07-01T23:24:11"/>
    <x v="1"/>
    <x v="0"/>
    <x v="0"/>
  </r>
  <r>
    <n v="44681"/>
    <s v="ALEXANDER "/>
    <s v="BLANCHARD"/>
    <n v="14"/>
    <s v="SPINNAKER ROAD"/>
    <s v=""/>
    <s v=""/>
    <s v="GLOUCESTER"/>
    <s v="GL2 5FD"/>
    <d v="1981-12-26T15:23:07"/>
    <x v="1"/>
    <x v="0"/>
    <x v="5"/>
  </r>
  <r>
    <n v="44682"/>
    <s v="LUKE "/>
    <s v="HUNT"/>
    <n v="91"/>
    <s v="BOUNDARY ROAD"/>
    <s v=""/>
    <s v=""/>
    <s v="LYTHAM ST ANNES"/>
    <s v="FY8 5HU"/>
    <d v="1953-10-25T09:30:06"/>
    <x v="1"/>
    <x v="0"/>
    <x v="1"/>
  </r>
  <r>
    <n v="44683"/>
    <s v="JOSHUA "/>
    <s v="PUCKETT"/>
    <n v="71"/>
    <s v="WATLING STREET"/>
    <s v=""/>
    <s v=""/>
    <s v="TAMWORTH"/>
    <s v="B77 5AB"/>
    <d v="1935-05-13T19:13:51"/>
    <x v="1"/>
    <x v="0"/>
    <x v="0"/>
  </r>
  <r>
    <n v="44684"/>
    <s v="BLAKE "/>
    <s v="LOPEZ"/>
    <n v="58"/>
    <s v="TICKHILL ROAD"/>
    <s v=""/>
    <s v=""/>
    <s v="DONCASTER"/>
    <s v="DN4 8QG"/>
    <d v="1915-09-27T13:24:20"/>
    <x v="1"/>
    <x v="0"/>
    <x v="3"/>
  </r>
  <r>
    <n v="44685"/>
    <s v="LEO "/>
    <s v="VALENTINE"/>
    <n v="68"/>
    <s v="BRISTOL ROAD"/>
    <s v=""/>
    <s v=""/>
    <s v="GLOUCESTER"/>
    <s v="GL1 5BE"/>
    <d v="1999-06-11T05:12:46"/>
    <x v="1"/>
    <x v="0"/>
    <x v="0"/>
  </r>
  <r>
    <n v="44686"/>
    <s v="ALFIE "/>
    <s v="NORRIS"/>
    <n v="55"/>
    <s v="DEEP LANE"/>
    <s v=""/>
    <s v=""/>
    <s v="SHEFFIELD"/>
    <s v="S5 0DU"/>
    <d v="2003-03-29T12:21:18"/>
    <x v="1"/>
    <x v="0"/>
    <x v="2"/>
  </r>
  <r>
    <n v="44687"/>
    <s v="TOBY "/>
    <s v="HANCOCK"/>
    <n v="55"/>
    <s v="HOLYHEAD ROAD"/>
    <s v=""/>
    <s v=""/>
    <s v="TELFORD"/>
    <s v="TF1 4DY"/>
    <d v="1924-10-07T04:13:19"/>
    <x v="1"/>
    <x v="0"/>
    <x v="0"/>
  </r>
  <r>
    <n v="44688"/>
    <s v="THOMAS "/>
    <s v="BUI"/>
    <n v="18"/>
    <s v="VICTORIA STREET"/>
    <s v=""/>
    <s v=""/>
    <s v="GRIMSBY"/>
    <s v="DN31 1PH"/>
    <d v="2013-05-25T04:42:05"/>
    <x v="1"/>
    <x v="0"/>
    <x v="0"/>
  </r>
  <r>
    <n v="44689"/>
    <s v="LUKE "/>
    <s v="DEVINE"/>
    <n v="13"/>
    <s v="HARBOUR VIEW"/>
    <s v=""/>
    <s v=""/>
    <s v="LEVEN"/>
    <s v="KY8 3RF"/>
    <d v="1945-07-22T22:40:31"/>
    <x v="1"/>
    <x v="0"/>
    <x v="2"/>
  </r>
  <r>
    <n v="44690"/>
    <s v="HENRY "/>
    <s v="TIDWELL"/>
    <n v="69"/>
    <s v="PADDINGTON DRIVE"/>
    <s v=""/>
    <s v=""/>
    <s v="SWINDON"/>
    <s v="SN5 7SB"/>
    <d v="1973-01-01T12:45:59"/>
    <x v="1"/>
    <x v="0"/>
    <x v="3"/>
  </r>
  <r>
    <n v="44691"/>
    <s v="CALEB "/>
    <s v="CABRERA"/>
    <n v="66"/>
    <s v="WALTON ROAD"/>
    <s v=""/>
    <s v=""/>
    <s v="PORTSMOUTH"/>
    <s v="PO6 1SR"/>
    <d v="1974-08-22T05:03:44"/>
    <x v="1"/>
    <x v="0"/>
    <x v="3"/>
  </r>
  <r>
    <n v="44692"/>
    <s v="LEO "/>
    <s v="ROMAN"/>
    <n v="11"/>
    <s v="CASTLE STREET"/>
    <s v=""/>
    <s v=""/>
    <s v="LUTON"/>
    <s v="LU1 3AQ"/>
    <d v="1969-03-17T08:49:38"/>
    <x v="1"/>
    <x v="11"/>
    <x v="0"/>
  </r>
  <r>
    <n v="44693"/>
    <s v="HARRISON "/>
    <s v="EMERSON"/>
    <n v="37"/>
    <s v="WEST STREET"/>
    <s v=""/>
    <s v=""/>
    <s v="SCUNTHORPE"/>
    <s v="DN15 9QF"/>
    <d v="2011-03-23T18:06:55"/>
    <x v="1"/>
    <x v="6"/>
    <x v="2"/>
  </r>
  <r>
    <n v="44694"/>
    <s v="FELIX "/>
    <s v="COOKE"/>
    <n v="53"/>
    <s v="COUNTY ROAD"/>
    <s v=""/>
    <s v=""/>
    <s v="ORMSKIRK"/>
    <s v="L39 1NW"/>
    <d v="1979-10-03T19:13:32"/>
    <x v="1"/>
    <x v="0"/>
    <x v="0"/>
  </r>
  <r>
    <n v="44695"/>
    <s v="SONNY "/>
    <s v="HILL"/>
    <n v="83"/>
    <s v="TYTHING ROAD EAST"/>
    <s v=""/>
    <s v=""/>
    <s v="ALCESTER"/>
    <s v="B49 6ES"/>
    <d v="2003-05-10T11:36:32"/>
    <x v="1"/>
    <x v="0"/>
    <x v="2"/>
  </r>
  <r>
    <n v="44696"/>
    <s v="BOBBY "/>
    <s v="BURKE"/>
    <n v="58"/>
    <s v="PARSONAGE LANE"/>
    <s v=""/>
    <s v=""/>
    <s v="SAWBRIDGEWORTH"/>
    <s v="CM21 0NG"/>
    <d v="1955-10-16T13:36:06"/>
    <x v="1"/>
    <x v="0"/>
    <x v="0"/>
  </r>
  <r>
    <n v="44697"/>
    <s v="LUCAS "/>
    <s v="JAMISON"/>
    <n v="90"/>
    <s v="HIGHER ROAD"/>
    <s v=""/>
    <s v=""/>
    <s v="MANCHESTER"/>
    <s v="M41 9AP"/>
    <d v="1980-02-03T22:46:49"/>
    <x v="1"/>
    <x v="0"/>
    <x v="1"/>
  </r>
  <r>
    <n v="44698"/>
    <s v="MAX "/>
    <s v="BLACKBURN"/>
    <n v="10"/>
    <s v="SKIPTON ROAD"/>
    <s v=""/>
    <s v=""/>
    <s v="COLNE"/>
    <s v="BB18 5EG"/>
    <d v="1985-06-20T02:15:16"/>
    <x v="1"/>
    <x v="0"/>
    <x v="3"/>
  </r>
  <r>
    <n v="44699"/>
    <s v="JOSEPH "/>
    <s v="REEVES"/>
    <n v="23"/>
    <s v="BALNAGASK ROAD"/>
    <s v=""/>
    <s v=""/>
    <s v="ABERDEEN"/>
    <s v="AB11 8HX"/>
    <d v="1944-05-30T11:22:34"/>
    <x v="1"/>
    <x v="0"/>
    <x v="0"/>
  </r>
  <r>
    <n v="44700"/>
    <s v="ZACHARY "/>
    <s v="GUNN"/>
    <n v="48"/>
    <s v="CALLYWHITE LANE"/>
    <s v=""/>
    <s v=""/>
    <s v="SHEFFIELD"/>
    <s v="S18 2XR"/>
    <d v="1941-11-23T20:37:28"/>
    <x v="1"/>
    <x v="0"/>
    <x v="5"/>
  </r>
  <r>
    <n v="44701"/>
    <s v="JACOB "/>
    <s v="LINDSAY"/>
    <n v="43"/>
    <s v="LONDON ROAD"/>
    <s v=""/>
    <s v=""/>
    <s v="WOKING"/>
    <s v="GU23 7LN"/>
    <d v="1992-02-11T00:19:30"/>
    <x v="1"/>
    <x v="0"/>
    <x v="5"/>
  </r>
  <r>
    <n v="44702"/>
    <s v="MOHAMMAD "/>
    <s v="MCKENNA"/>
    <n v="20"/>
    <s v="KNIGHTCOTT ROAD"/>
    <s v=""/>
    <s v=""/>
    <s v="WESTON SUPER MARE"/>
    <s v="BS29 6HA"/>
    <d v="1992-08-10T15:54:19"/>
    <x v="1"/>
    <x v="0"/>
    <x v="1"/>
  </r>
  <r>
    <n v="44703"/>
    <s v="EVAN "/>
    <s v="BLEVINS"/>
    <n v="58"/>
    <s v="OMBERSLEY ROAD"/>
    <s v=""/>
    <s v=""/>
    <s v="WORCESTER"/>
    <s v="WR3 7EU"/>
    <d v="1997-10-28T21:02:01"/>
    <x v="1"/>
    <x v="0"/>
    <x v="0"/>
  </r>
  <r>
    <n v="44704"/>
    <s v="HENRY "/>
    <s v="HOLBROOK"/>
    <n v="43"/>
    <s v="QUEEN STREET"/>
    <s v=""/>
    <s v=""/>
    <s v="DEAL"/>
    <s v="CT14 6EY"/>
    <d v="1925-01-25T10:46:34"/>
    <x v="1"/>
    <x v="0"/>
    <x v="0"/>
  </r>
  <r>
    <n v="44705"/>
    <s v="CALEB "/>
    <s v="SANTIAGO"/>
    <n v="62"/>
    <s v="QUEENBOROUGH ROAD"/>
    <s v=""/>
    <s v=""/>
    <s v="SHEERNESS"/>
    <s v="ME12 3BY"/>
    <d v="1982-12-23T10:18:35"/>
    <x v="1"/>
    <x v="5"/>
    <x v="4"/>
  </r>
  <r>
    <n v="44706"/>
    <s v="IBRAHIM "/>
    <s v="GLENN"/>
    <n v="71"/>
    <s v="NEWARK ROAD"/>
    <s v=""/>
    <s v=""/>
    <s v="LINCOLN"/>
    <s v="LN1 2EJ"/>
    <d v="2014-06-26T07:15:44"/>
    <x v="1"/>
    <x v="0"/>
    <x v="0"/>
  </r>
  <r>
    <n v="44707"/>
    <s v="GABRIEL "/>
    <s v="WAGNER"/>
    <n v="61"/>
    <s v="CAERNARFON ROAD"/>
    <s v=""/>
    <s v=""/>
    <s v="BANGOR"/>
    <s v="LL57 4SU"/>
    <d v="1957-02-24T21:54:27"/>
    <x v="1"/>
    <x v="0"/>
    <x v="2"/>
  </r>
  <r>
    <n v="44708"/>
    <s v="LEWIS "/>
    <s v="CUMMINS"/>
    <n v="21"/>
    <s v="AYLESTONE ROAD"/>
    <s v=""/>
    <s v=""/>
    <s v="LEICESTER"/>
    <s v="LE2 7QN"/>
    <d v="1939-06-12T05:43:08"/>
    <x v="1"/>
    <x v="0"/>
    <x v="5"/>
  </r>
  <r>
    <n v="44709"/>
    <s v="LUCAS "/>
    <s v="RAMIREZ"/>
    <n v="19"/>
    <s v="REDHILLS ROAD"/>
    <s v=""/>
    <s v=""/>
    <s v="SOUTH WOODHAM FERRERS"/>
    <s v="CM3 5UP"/>
    <d v="1997-12-22T11:42:04"/>
    <x v="1"/>
    <x v="0"/>
    <x v="2"/>
  </r>
  <r>
    <n v="44710"/>
    <s v="ARCHIE "/>
    <s v="COMBS"/>
    <n v="99"/>
    <s v="STEM LANE"/>
    <s v=""/>
    <s v=""/>
    <s v="NEW MILTON"/>
    <s v="BH25 5NN"/>
    <d v="1920-08-23T09:56:27"/>
    <x v="1"/>
    <x v="5"/>
    <x v="3"/>
  </r>
  <r>
    <n v="44711"/>
    <s v="TOBY "/>
    <s v="PATTON"/>
    <n v="65"/>
    <s v="TOPPING STREET"/>
    <s v=""/>
    <s v=""/>
    <s v="BOLTON"/>
    <s v="BL1 3UP"/>
    <d v="2010-07-02T15:28:49"/>
    <x v="1"/>
    <x v="0"/>
    <x v="3"/>
  </r>
  <r>
    <n v="44712"/>
    <s v="HARRY "/>
    <s v="KAPLAN"/>
    <n v="29"/>
    <s v="UTTOXETER ROAD"/>
    <s v=""/>
    <s v=""/>
    <s v="STOKE ON TRENT"/>
    <s v="ST11 9NR"/>
    <d v="1938-08-26T09:23:47"/>
    <x v="1"/>
    <x v="0"/>
    <x v="0"/>
  </r>
  <r>
    <n v="44713"/>
    <s v="DAVID "/>
    <s v="BENITEZ"/>
    <n v="20"/>
    <s v="MIDDLEFIELD ROAD"/>
    <s v=""/>
    <s v=""/>
    <s v="FALKIRK"/>
    <s v="FK2 9ZD"/>
    <d v="1981-03-12T02:22:21"/>
    <x v="1"/>
    <x v="11"/>
    <x v="0"/>
  </r>
  <r>
    <n v="44714"/>
    <s v="FRANKIE "/>
    <s v="CLINE"/>
    <n v="69"/>
    <s v="SMITHFIELD ROAD"/>
    <s v=""/>
    <s v=""/>
    <s v="SHREWSBURY"/>
    <s v="SY1 1PW"/>
    <d v="1956-11-07T01:35:14"/>
    <x v="1"/>
    <x v="15"/>
    <x v="5"/>
  </r>
  <r>
    <n v="44715"/>
    <s v="CHARLIE "/>
    <s v="HOLT"/>
    <n v="65"/>
    <s v="MILLBAY ROAD"/>
    <s v=""/>
    <s v=""/>
    <s v="PLYMOUTH"/>
    <s v="PL1 3QF"/>
    <d v="1917-08-30T06:53:26"/>
    <x v="1"/>
    <x v="0"/>
    <x v="0"/>
  </r>
  <r>
    <n v="44716"/>
    <s v="SONNY "/>
    <s v="KENT"/>
    <n v="77"/>
    <s v="LANSDOWNE ROAD"/>
    <s v=""/>
    <s v=""/>
    <s v="CROYDON"/>
    <s v="CR0 2BD"/>
    <d v="1953-07-04T21:31:58"/>
    <x v="1"/>
    <x v="0"/>
    <x v="3"/>
  </r>
  <r>
    <n v="44717"/>
    <s v="ETHAN "/>
    <s v="BULLOCK"/>
    <n v="55"/>
    <s v="MANOR HALL ROAD"/>
    <s v=""/>
    <s v=""/>
    <s v="SOUTHWICK"/>
    <s v="BN42 4NH"/>
    <d v="1939-06-21T14:36:12"/>
    <x v="1"/>
    <x v="0"/>
    <x v="0"/>
  </r>
  <r>
    <n v="44718"/>
    <s v="TEDDY "/>
    <s v="LUCERO"/>
    <n v="66"/>
    <s v="HIGH STREET"/>
    <s v=""/>
    <s v=""/>
    <s v="WARLEY"/>
    <s v="B66 3AJ"/>
    <d v="1940-12-08T01:22:45"/>
    <x v="1"/>
    <x v="0"/>
    <x v="3"/>
  </r>
  <r>
    <n v="44719"/>
    <s v="SEBASTIAN "/>
    <s v="HICKEY"/>
    <n v="27"/>
    <s v="THE DRIVE"/>
    <s v=""/>
    <s v=""/>
    <s v="BRENTWOOD"/>
    <s v="CM13 3BH"/>
    <d v="1961-01-06T12:26:00"/>
    <x v="1"/>
    <x v="0"/>
    <x v="0"/>
  </r>
  <r>
    <n v="44720"/>
    <s v="ALEXANDER "/>
    <s v="TERRELL"/>
    <n v="42"/>
    <s v="DOCK STREET"/>
    <s v=""/>
    <s v=""/>
    <s v="BONESS"/>
    <s v="EH51 9AL"/>
    <d v="1924-12-15T03:08:03"/>
    <x v="1"/>
    <x v="0"/>
    <x v="5"/>
  </r>
  <r>
    <n v="44721"/>
    <s v="HUGO "/>
    <s v="HAMMOND"/>
    <n v="83"/>
    <s v="QUEENSWELL ROAD"/>
    <s v=""/>
    <s v=""/>
    <s v="FORFAR"/>
    <s v="DD8 3HZ"/>
    <d v="1981-06-05T14:34:43"/>
    <x v="1"/>
    <x v="10"/>
    <x v="0"/>
  </r>
  <r>
    <n v="44722"/>
    <s v="RORY "/>
    <s v="STEVENS"/>
    <n v="26"/>
    <s v="TORQUAY ROAD"/>
    <s v=""/>
    <s v=""/>
    <s v="PAIGNTON"/>
    <s v="TQ3 2EG"/>
    <d v="1932-08-26T23:31:33"/>
    <x v="1"/>
    <x v="0"/>
    <x v="0"/>
  </r>
  <r>
    <n v="44723"/>
    <s v="NOAH "/>
    <s v="MEADE"/>
    <n v="35"/>
    <s v="MOORWELL ROAD"/>
    <s v=""/>
    <s v=""/>
    <s v="SCUNTHORPE"/>
    <s v="DN17 2SX"/>
    <d v="1972-10-06T19:03:35"/>
    <x v="1"/>
    <x v="0"/>
    <x v="3"/>
  </r>
  <r>
    <n v="44724"/>
    <s v="ZACHARY "/>
    <s v="PAYTON"/>
    <n v="8"/>
    <s v="LONGDITCH ROAD"/>
    <s v=""/>
    <s v=""/>
    <s v="NEWPORT"/>
    <s v="NP19 4SW"/>
    <d v="2011-08-28T09:59:15"/>
    <x v="1"/>
    <x v="0"/>
    <x v="4"/>
  </r>
  <r>
    <n v="44725"/>
    <s v="RYAN "/>
    <s v="TRAVIS"/>
    <n v="36"/>
    <s v="PIPERS ROAD"/>
    <s v=""/>
    <s v=""/>
    <s v="REDDITCH"/>
    <s v="B98 0HU"/>
    <d v="1931-10-20T17:53:26"/>
    <x v="1"/>
    <x v="0"/>
    <x v="3"/>
  </r>
  <r>
    <n v="44726"/>
    <s v="RORY "/>
    <s v="MONTGOMERY"/>
    <n v="79"/>
    <s v="SOMERTON ROAD"/>
    <s v=""/>
    <s v=""/>
    <s v="LANGPORT"/>
    <s v="TA10 9SQ"/>
    <d v="1979-03-04T06:46:02"/>
    <x v="1"/>
    <x v="0"/>
    <x v="0"/>
  </r>
  <r>
    <n v="44727"/>
    <s v="FELIX "/>
    <s v="DIAZ"/>
    <n v="56"/>
    <s v="HAMMOND ROAD"/>
    <s v=""/>
    <s v=""/>
    <s v="BEDFORD"/>
    <s v="MK41 0RJ"/>
    <d v="1936-01-30T15:52:37"/>
    <x v="1"/>
    <x v="0"/>
    <x v="0"/>
  </r>
  <r>
    <n v="44728"/>
    <s v="ETHAN "/>
    <s v="ROSADO"/>
    <n v="27"/>
    <s v="CAMBRIDGE STREET"/>
    <s v=""/>
    <s v=""/>
    <s v="ST NEOTS"/>
    <s v="PE19 1JL"/>
    <d v="1973-03-24T14:09:41"/>
    <x v="1"/>
    <x v="0"/>
    <x v="1"/>
  </r>
  <r>
    <n v="44729"/>
    <s v="LEWIS "/>
    <s v="CLARKE"/>
    <n v="47"/>
    <s v="SHARP ROAD"/>
    <s v=""/>
    <s v=""/>
    <s v="POOLE"/>
    <s v="BH12 4BQ"/>
    <d v="1920-02-06T13:02:14"/>
    <x v="1"/>
    <x v="0"/>
    <x v="0"/>
  </r>
  <r>
    <n v="44730"/>
    <s v="LOUIS "/>
    <s v="MORALES"/>
    <n v="24"/>
    <s v="GARDEN STREET"/>
    <s v=""/>
    <s v=""/>
    <s v="DERBY"/>
    <s v="DE1 3JG"/>
    <d v="1935-07-02T07:52:30"/>
    <x v="1"/>
    <x v="0"/>
    <x v="2"/>
  </r>
  <r>
    <n v="44731"/>
    <s v="JAMES "/>
    <s v="WALLS"/>
    <n v="33"/>
    <s v="HOLLANDS ROAD"/>
    <s v=""/>
    <s v=""/>
    <s v="NORTHWICH"/>
    <s v="CW9 8AU"/>
    <d v="1961-09-07T01:38:57"/>
    <x v="1"/>
    <x v="11"/>
    <x v="3"/>
  </r>
  <r>
    <n v="44732"/>
    <s v="BLAKE "/>
    <s v="MANN"/>
    <n v="3"/>
    <s v="COMMON BANK LANE"/>
    <s v=""/>
    <s v=""/>
    <s v="CHORLEY"/>
    <s v="PR7 1NR"/>
    <d v="1927-07-17T13:30:20"/>
    <x v="1"/>
    <x v="0"/>
    <x v="0"/>
  </r>
  <r>
    <n v="44733"/>
    <s v="OLIVER "/>
    <s v="SHERIDAN"/>
    <n v="5"/>
    <s v="UPWELL STREET"/>
    <s v=""/>
    <s v=""/>
    <s v="SHEFFIELD"/>
    <s v="S4 8AJ"/>
    <d v="1944-12-17T04:55:21"/>
    <x v="1"/>
    <x v="14"/>
    <x v="0"/>
  </r>
  <r>
    <n v="44734"/>
    <s v="REUBEN "/>
    <s v="HEWITT"/>
    <n v="29"/>
    <s v="WILMSLOW ROAD"/>
    <s v=""/>
    <s v=""/>
    <s v="MANCHESTER"/>
    <s v="M14 5LQ"/>
    <d v="1959-06-22T11:09:07"/>
    <x v="1"/>
    <x v="0"/>
    <x v="5"/>
  </r>
  <r>
    <n v="44735"/>
    <s v="CHARLES "/>
    <s v="ZIEGLER"/>
    <n v="3"/>
    <s v="WOLVERHAMPTON ROAD"/>
    <s v=""/>
    <s v=""/>
    <s v="WEDNESFIELD"/>
    <s v="WV11 1UH"/>
    <d v="1939-08-24T16:17:45"/>
    <x v="1"/>
    <x v="0"/>
    <x v="2"/>
  </r>
  <r>
    <n v="44736"/>
    <s v="JAMIE "/>
    <s v="BARTLETT"/>
    <n v="3"/>
    <s v="HARDEN ROAD"/>
    <s v=""/>
    <s v=""/>
    <s v="BLOXWICH"/>
    <s v="WS3 1BT"/>
    <d v="1983-10-12T21:09:01"/>
    <x v="1"/>
    <x v="0"/>
    <x v="2"/>
  </r>
  <r>
    <n v="44737"/>
    <s v="JOSEPH "/>
    <s v="SHAH"/>
    <n v="34"/>
    <s v="SHUTTLEWORTH ROAD"/>
    <s v=""/>
    <s v=""/>
    <s v="BEDFORD"/>
    <s v="MK41 0PE"/>
    <d v="2013-02-15T10:21:27"/>
    <x v="1"/>
    <x v="16"/>
    <x v="3"/>
  </r>
  <r>
    <n v="44738"/>
    <s v="LUKE "/>
    <s v="COUCH"/>
    <n v="51"/>
    <s v="HEAD DYKE LANE"/>
    <s v=""/>
    <s v=""/>
    <s v="PRESTON"/>
    <s v="PR3 6SD"/>
    <d v="1982-06-02T01:55:55"/>
    <x v="1"/>
    <x v="0"/>
    <x v="0"/>
  </r>
  <r>
    <n v="44739"/>
    <s v="DYLAN "/>
    <s v="MATTHEWS"/>
    <n v="36"/>
    <s v="KEIGHLEY ROAD"/>
    <s v=""/>
    <s v=""/>
    <s v="HALIFAX"/>
    <s v="HX2 9LL"/>
    <d v="1965-08-29T04:23:36"/>
    <x v="1"/>
    <x v="0"/>
    <x v="5"/>
  </r>
  <r>
    <n v="44740"/>
    <s v="MICHAEL "/>
    <s v="KAUFMAN"/>
    <n v="95"/>
    <s v="STEPHENSON ROAD"/>
    <s v=""/>
    <s v=""/>
    <s v="ST IVES"/>
    <s v="PE27 3WJ"/>
    <d v="1950-06-16T07:00:30"/>
    <x v="1"/>
    <x v="0"/>
    <x v="3"/>
  </r>
  <r>
    <n v="44741"/>
    <s v="JAKE "/>
    <s v="WALTERS"/>
    <n v="1"/>
    <s v="RIDLEY ROAD"/>
    <s v=""/>
    <s v=""/>
    <s v="BASILDON"/>
    <s v="SS13 1EG"/>
    <d v="1953-08-16T05:33:31"/>
    <x v="1"/>
    <x v="0"/>
    <x v="3"/>
  </r>
  <r>
    <n v="44742"/>
    <s v="BLAKE "/>
    <s v="WILLS"/>
    <n v="90"/>
    <s v="LANE END"/>
    <s v=""/>
    <s v=""/>
    <s v="BUCKLEY"/>
    <s v="CH7 3AE"/>
    <d v="1954-04-20T16:04:48"/>
    <x v="1"/>
    <x v="8"/>
    <x v="3"/>
  </r>
  <r>
    <n v="44743"/>
    <s v="DYLAN "/>
    <s v="SHERWOOD"/>
    <n v="8"/>
    <s v="BATH ROAD"/>
    <s v=""/>
    <s v=""/>
    <s v="BATH"/>
    <s v="BA2 8DH"/>
    <d v="1942-11-15T14:40:27"/>
    <x v="1"/>
    <x v="0"/>
    <x v="3"/>
  </r>
  <r>
    <n v="44744"/>
    <s v="BENJAMIN "/>
    <s v="HENRY"/>
    <n v="6"/>
    <s v="MERE GREEN ROAD"/>
    <s v=""/>
    <s v=""/>
    <s v="SUTTON COLDFIELD"/>
    <s v="B75 5BL"/>
    <d v="1917-10-27T07:16:21"/>
    <x v="1"/>
    <x v="0"/>
    <x v="0"/>
  </r>
  <r>
    <n v="44745"/>
    <s v="JAMES "/>
    <s v="IRWIN"/>
    <n v="42"/>
    <s v="LONDON ROAD"/>
    <s v=""/>
    <s v=""/>
    <s v="DERBY"/>
    <s v="DE1 2SX"/>
    <d v="2006-06-07T17:38:56"/>
    <x v="1"/>
    <x v="0"/>
    <x v="0"/>
  </r>
  <r>
    <n v="44746"/>
    <s v="JUDE "/>
    <s v="WEISS"/>
    <n v="56"/>
    <s v="ALPHAGATE DRIVE"/>
    <s v=""/>
    <s v=""/>
    <s v="MANCHESTER"/>
    <s v="M34 3SH"/>
    <d v="1963-12-17T21:29:35"/>
    <x v="1"/>
    <x v="0"/>
    <x v="0"/>
  </r>
  <r>
    <n v="44747"/>
    <s v="FREDERICK "/>
    <s v="FERRELL"/>
    <n v="87"/>
    <s v="WETMORE ROAD"/>
    <s v=""/>
    <s v=""/>
    <s v="BURTON ON TRENT"/>
    <s v="DE14 1QT"/>
    <d v="1958-03-13T15:31:36"/>
    <x v="1"/>
    <x v="0"/>
    <x v="0"/>
  </r>
  <r>
    <n v="44748"/>
    <s v="LEON "/>
    <s v="RUSSELL"/>
    <n v="12"/>
    <s v="EAST STREET"/>
    <s v=""/>
    <s v=""/>
    <s v="HARWICH"/>
    <s v="CO12 3AS"/>
    <d v="1915-11-30T17:55:04"/>
    <x v="1"/>
    <x v="0"/>
    <x v="0"/>
  </r>
  <r>
    <n v="44749"/>
    <s v="MATTHEW "/>
    <s v="CERVANTES"/>
    <n v="19"/>
    <s v="KENTON ROAD"/>
    <s v=""/>
    <s v=""/>
    <s v="STOWMARKET"/>
    <s v="IP14 6LA"/>
    <d v="1987-02-12T00:09:28"/>
    <x v="1"/>
    <x v="0"/>
    <x v="5"/>
  </r>
  <r>
    <n v="44750"/>
    <s v="FELIX "/>
    <s v="BYRNE"/>
    <n v="71"/>
    <s v="BETAM ROAD"/>
    <s v=""/>
    <s v=""/>
    <s v="HAYES"/>
    <s v="UB3 1SS"/>
    <d v="1934-08-16T15:35:55"/>
    <x v="1"/>
    <x v="0"/>
    <x v="3"/>
  </r>
  <r>
    <n v="44751"/>
    <s v="CALEB "/>
    <s v="MELENDEZ"/>
    <n v="52"/>
    <s v="BERRY DRIVE"/>
    <s v=""/>
    <s v=""/>
    <s v="BRADFORD"/>
    <s v="BD17 7JR"/>
    <d v="1934-02-06T22:29:46"/>
    <x v="1"/>
    <x v="0"/>
    <x v="5"/>
  </r>
  <r>
    <n v="44752"/>
    <s v="ZACHARY "/>
    <s v="STOVER"/>
    <n v="44"/>
    <s v="WELLINGTON ROAD"/>
    <s v=""/>
    <s v=""/>
    <s v="TWICKENHAM"/>
    <s v="TW2 5NX"/>
    <d v="1947-05-09T08:11:59"/>
    <x v="1"/>
    <x v="0"/>
    <x v="0"/>
  </r>
  <r>
    <n v="44753"/>
    <s v="AARON "/>
    <s v="NEWMAN"/>
    <n v="97"/>
    <s v="DRAYTON ROAD"/>
    <s v=""/>
    <s v=""/>
    <s v="SOLIHULL"/>
    <s v="B90 4NG"/>
    <d v="1925-06-10T20:31:15"/>
    <x v="1"/>
    <x v="8"/>
    <x v="0"/>
  </r>
  <r>
    <n v="44754"/>
    <s v="OLLIE "/>
    <s v="ASHLEY"/>
    <n v="92"/>
    <s v="CHESTER ROAD"/>
    <s v=""/>
    <s v=""/>
    <s v="NORTHWICH"/>
    <s v="CW8 2AQ"/>
    <d v="1993-12-20T02:51:20"/>
    <x v="1"/>
    <x v="11"/>
    <x v="0"/>
  </r>
  <r>
    <n v="44755"/>
    <s v="AIDEN "/>
    <s v="HILL"/>
    <n v="39"/>
    <s v="JAMESON ROAD"/>
    <s v=""/>
    <s v=""/>
    <s v="BOURNEMOUTH"/>
    <s v="BH9 2QD"/>
    <d v="1954-12-17T09:47:01"/>
    <x v="1"/>
    <x v="5"/>
    <x v="0"/>
  </r>
  <r>
    <n v="44756"/>
    <s v="BLAKE "/>
    <s v="GAGNON"/>
    <n v="28"/>
    <s v="FRANK STREET"/>
    <s v=""/>
    <s v=""/>
    <s v="PRESTON"/>
    <s v="PR1 1PB"/>
    <d v="1995-02-19T06:09:21"/>
    <x v="1"/>
    <x v="0"/>
    <x v="3"/>
  </r>
  <r>
    <n v="44757"/>
    <s v="LIAM "/>
    <s v="CASE"/>
    <n v="53"/>
    <s v="FARWIG LANE"/>
    <s v=""/>
    <s v=""/>
    <s v="BROMLEY"/>
    <s v="BR1 3RB"/>
    <d v="1979-07-07T15:34:48"/>
    <x v="1"/>
    <x v="0"/>
    <x v="5"/>
  </r>
  <r>
    <n v="44758"/>
    <s v="HARRISON "/>
    <s v="PORTER"/>
    <n v="59"/>
    <s v="CRANFIELD ROAD"/>
    <s v=""/>
    <s v=""/>
    <s v="WOBURN SANDS"/>
    <s v="MK17 8AU"/>
    <d v="1919-10-24T20:15:15"/>
    <x v="1"/>
    <x v="4"/>
    <x v="0"/>
  </r>
  <r>
    <n v="44759"/>
    <s v="ELIJAH "/>
    <s v="LOPEZ"/>
    <n v="3"/>
    <s v="POND ROAD"/>
    <s v=""/>
    <s v=""/>
    <s v="EGHAM"/>
    <s v="TW20 8BG"/>
    <d v="1968-10-23T13:44:48"/>
    <x v="1"/>
    <x v="0"/>
    <x v="0"/>
  </r>
  <r>
    <n v="44760"/>
    <s v="SAMUEL "/>
    <s v="LOCKHART"/>
    <n v="43"/>
    <s v="BOLTON ROAD"/>
    <s v=""/>
    <s v=""/>
    <s v="BLACKBURN"/>
    <s v="BB2 4HL"/>
    <d v="2005-06-22T16:06:15"/>
    <x v="1"/>
    <x v="0"/>
    <x v="0"/>
  </r>
  <r>
    <n v="44761"/>
    <s v="OLIVER "/>
    <s v="FOX"/>
    <n v="1"/>
    <s v="STICKER LANE"/>
    <s v=""/>
    <s v=""/>
    <s v="BRADFORD"/>
    <s v="BD4 8RZ"/>
    <d v="1925-03-05T03:04:59"/>
    <x v="1"/>
    <x v="0"/>
    <x v="5"/>
  </r>
  <r>
    <n v="44762"/>
    <s v="RILEY "/>
    <s v="KENNEDY"/>
    <n v="71"/>
    <s v="OCEAN VIEW ROAD"/>
    <s v=""/>
    <s v=""/>
    <s v="BUDE"/>
    <s v="EX23 8NH"/>
    <d v="1959-11-14T18:48:58"/>
    <x v="1"/>
    <x v="0"/>
    <x v="0"/>
  </r>
  <r>
    <n v="44763"/>
    <s v="FRANKIE "/>
    <s v="ZEPEDA"/>
    <n v="13"/>
    <s v="EMLYNS STREET"/>
    <s v=""/>
    <s v=""/>
    <s v="STAMFORD"/>
    <s v="PE9 1QP"/>
    <d v="1963-10-21T20:23:55"/>
    <x v="1"/>
    <x v="0"/>
    <x v="0"/>
  </r>
  <r>
    <n v="44764"/>
    <s v="MOHAMMAD "/>
    <s v="BURNS"/>
    <n v="11"/>
    <s v="MAIN STREET"/>
    <s v=""/>
    <s v=""/>
    <s v="YORK"/>
    <s v="YO61 2NT"/>
    <d v="1945-07-24T08:08:40"/>
    <x v="1"/>
    <x v="0"/>
    <x v="0"/>
  </r>
  <r>
    <n v="44765"/>
    <s v="TYLER "/>
    <s v="LEON"/>
    <n v="49"/>
    <s v="HIGH STREET"/>
    <s v=""/>
    <s v=""/>
    <s v="POTTERS BAR"/>
    <s v="EN6 5BJ"/>
    <d v="1919-07-20T05:11:03"/>
    <x v="1"/>
    <x v="0"/>
    <x v="2"/>
  </r>
  <r>
    <n v="44766"/>
    <s v="LIAM "/>
    <s v="BACON"/>
    <n v="79"/>
    <s v="OLNEY ROAD"/>
    <s v=""/>
    <s v=""/>
    <s v="LAVENDON"/>
    <s v="MK46 4EU"/>
    <d v="1927-09-05T09:05:39"/>
    <x v="1"/>
    <x v="0"/>
    <x v="3"/>
  </r>
  <r>
    <n v="44767"/>
    <s v="LOUIS "/>
    <s v="RYAN"/>
    <n v="68"/>
    <s v="WILDER STREET"/>
    <s v=""/>
    <s v=""/>
    <s v="BRISTOL"/>
    <s v="BS2 8QS"/>
    <d v="1919-10-17T20:54:34"/>
    <x v="1"/>
    <x v="15"/>
    <x v="0"/>
  </r>
  <r>
    <n v="44768"/>
    <s v="CALEB "/>
    <s v="POTTS"/>
    <n v="3"/>
    <s v="HIGHER MERLEY LANE"/>
    <s v=""/>
    <s v=""/>
    <s v="WIMBORNE"/>
    <s v="BH21 3EG"/>
    <d v="1936-04-16T03:39:26"/>
    <x v="1"/>
    <x v="0"/>
    <x v="1"/>
  </r>
  <r>
    <n v="44769"/>
    <s v="CHARLES "/>
    <s v="CARROLL"/>
    <n v="80"/>
    <s v="THICKET LANE"/>
    <s v=""/>
    <s v=""/>
    <s v="CHICHESTER"/>
    <s v="PO18 0QS"/>
    <d v="1940-06-27T19:56:39"/>
    <x v="1"/>
    <x v="0"/>
    <x v="3"/>
  </r>
  <r>
    <n v="44770"/>
    <s v="DANIEL "/>
    <s v="BOWMAN"/>
    <n v="14"/>
    <s v="BIRCH ROAD"/>
    <s v=""/>
    <s v=""/>
    <s v="BIRMINGHAM"/>
    <s v="B6 7DD"/>
    <d v="1972-05-19T14:40:19"/>
    <x v="1"/>
    <x v="0"/>
    <x v="0"/>
  </r>
  <r>
    <n v="44771"/>
    <s v="HARRY "/>
    <s v="BRUNO"/>
    <n v="41"/>
    <s v="BROUGHTON MILLS ROAD"/>
    <s v=""/>
    <s v=""/>
    <s v="CHESTER"/>
    <s v="CH4 0BY"/>
    <d v="1934-10-24T19:06:20"/>
    <x v="1"/>
    <x v="0"/>
    <x v="4"/>
  </r>
  <r>
    <n v="44772"/>
    <s v="LUCAS "/>
    <s v="HATCHER"/>
    <n v="77"/>
    <s v="AIREWORTH ROAD"/>
    <s v=""/>
    <s v=""/>
    <s v="KEIGHLEY"/>
    <s v="BD21 4DN"/>
    <d v="1960-04-09T16:48:19"/>
    <x v="1"/>
    <x v="0"/>
    <x v="3"/>
  </r>
  <r>
    <n v="44773"/>
    <s v="OLIVER "/>
    <s v="CLIFFORD"/>
    <n v="55"/>
    <s v="OTLEY ROAD"/>
    <s v=""/>
    <s v=""/>
    <s v="SHIPLEY"/>
    <s v="BD18 2BJ"/>
    <d v="2000-06-29T16:49:48"/>
    <x v="1"/>
    <x v="0"/>
    <x v="3"/>
  </r>
  <r>
    <n v="44774"/>
    <s v="CALLUM "/>
    <s v="BOSWELL"/>
    <n v="35"/>
    <s v="MALTHOUSE ROAD"/>
    <s v=""/>
    <s v=""/>
    <s v="BARNSLEY"/>
    <s v="S71 1AL"/>
    <d v="1924-07-02T01:39:53"/>
    <x v="1"/>
    <x v="17"/>
    <x v="0"/>
  </r>
  <r>
    <n v="44775"/>
    <s v="AUSTIN "/>
    <s v="HUYNH"/>
    <n v="44"/>
    <s v="NEWCASTLE ROAD"/>
    <s v=""/>
    <s v=""/>
    <s v="SUNDERLAND"/>
    <s v="SR5 1QE"/>
    <d v="1926-11-05T14:58:10"/>
    <x v="1"/>
    <x v="0"/>
    <x v="1"/>
  </r>
  <r>
    <n v="44776"/>
    <s v="FELIX "/>
    <s v="DILLON"/>
    <n v="41"/>
    <s v="CRADLEY ROAD"/>
    <s v=""/>
    <s v=""/>
    <s v="CRADLEY HEATH"/>
    <s v="B64 7RW"/>
    <d v="1944-08-03T20:01:53"/>
    <x v="1"/>
    <x v="0"/>
    <x v="2"/>
  </r>
  <r>
    <n v="44777"/>
    <s v="CHARLIE "/>
    <s v="HUMPHREY"/>
    <n v="42"/>
    <s v="BELL GREEN LANE"/>
    <s v=""/>
    <s v=""/>
    <s v="LONDON"/>
    <s v="SE26 5TW"/>
    <d v="1935-11-30T04:12:51"/>
    <x v="1"/>
    <x v="3"/>
    <x v="5"/>
  </r>
  <r>
    <n v="44778"/>
    <s v="CONNOR "/>
    <s v="LACY"/>
    <n v="100"/>
    <s v="BRISCOE LANE"/>
    <s v=""/>
    <s v=""/>
    <s v="MANCHESTER"/>
    <s v="M40 2NL"/>
    <d v="1915-10-24T00:13:10"/>
    <x v="1"/>
    <x v="7"/>
    <x v="3"/>
  </r>
  <r>
    <n v="44779"/>
    <s v="NATHAN "/>
    <s v="TATE"/>
    <n v="21"/>
    <s v="CAMBRIDGE STREET"/>
    <s v=""/>
    <s v=""/>
    <s v="ST NEOTS"/>
    <s v="PE19 1JL"/>
    <d v="2010-02-15T12:08:22"/>
    <x v="1"/>
    <x v="6"/>
    <x v="3"/>
  </r>
  <r>
    <n v="44780"/>
    <s v="CAMERON "/>
    <s v="WOODRUFF"/>
    <n v="36"/>
    <s v="NORMANBY ROAD"/>
    <s v=""/>
    <s v=""/>
    <s v="MIDDLESBROUGH"/>
    <s v="TS6 6SF"/>
    <d v="1918-07-03T05:33:38"/>
    <x v="1"/>
    <x v="5"/>
    <x v="0"/>
  </r>
  <r>
    <n v="44781"/>
    <s v="JAKE "/>
    <s v="FELIX"/>
    <n v="71"/>
    <s v="BROOMFIELD ROAD"/>
    <s v=""/>
    <s v=""/>
    <s v="COVENTRY"/>
    <s v="CV5 6JW"/>
    <d v="1970-08-15T00:52:36"/>
    <x v="1"/>
    <x v="0"/>
    <x v="0"/>
  </r>
  <r>
    <n v="44782"/>
    <s v="HARRISON "/>
    <s v="GOODWIN"/>
    <n v="66"/>
    <s v="SOUTHEND ROAD"/>
    <s v=""/>
    <s v=""/>
    <s v="GRAYS"/>
    <s v="RM17 5NL"/>
    <d v="1974-12-08T10:00:48"/>
    <x v="1"/>
    <x v="0"/>
    <x v="1"/>
  </r>
  <r>
    <n v="44783"/>
    <s v="RILEY "/>
    <s v="STOKES"/>
    <n v="66"/>
    <s v="MONKTON ROAD"/>
    <s v=""/>
    <s v=""/>
    <s v="PRESTWICK"/>
    <s v="KA9 1AS"/>
    <d v="1947-01-29T01:24:38"/>
    <x v="1"/>
    <x v="0"/>
    <x v="0"/>
  </r>
  <r>
    <n v="44784"/>
    <s v="TYLER "/>
    <s v="PIERSON"/>
    <n v="46"/>
    <s v="BENFIELD ROAD"/>
    <s v=""/>
    <s v=""/>
    <s v="NEWCASTLE UPON TYNE"/>
    <s v="NE6 5XA"/>
    <d v="1946-04-20T22:53:53"/>
    <x v="1"/>
    <x v="0"/>
    <x v="0"/>
  </r>
  <r>
    <n v="44785"/>
    <s v="CONNOR "/>
    <s v="ALSTON"/>
    <n v="15"/>
    <s v="CANAL ROAD"/>
    <s v=""/>
    <s v=""/>
    <s v="CONGLETON"/>
    <s v="CW12 3AP"/>
    <d v="1955-08-09T07:30:08"/>
    <x v="1"/>
    <x v="0"/>
    <x v="5"/>
  </r>
  <r>
    <n v="44786"/>
    <s v="BOBBY "/>
    <s v="IRVIN"/>
    <n v="13"/>
    <s v="NEW STREET"/>
    <s v=""/>
    <s v=""/>
    <s v="PONTEFRACT"/>
    <s v="WF9 5EN"/>
    <d v="1997-09-06T01:45:20"/>
    <x v="1"/>
    <x v="0"/>
    <x v="0"/>
  </r>
  <r>
    <n v="44787"/>
    <s v="ADAM "/>
    <s v="ROMO"/>
    <n v="65"/>
    <s v="HARBOUR ROAD"/>
    <s v=""/>
    <s v=""/>
    <s v="INVERNESS"/>
    <s v="IV1 1UF"/>
    <d v="1974-04-24T16:14:03"/>
    <x v="1"/>
    <x v="0"/>
    <x v="0"/>
  </r>
  <r>
    <n v="44788"/>
    <s v="HARLEY "/>
    <s v="TANNER"/>
    <n v="41"/>
    <s v="NUFFIELD ROAD"/>
    <s v=""/>
    <s v=""/>
    <s v="POOLE"/>
    <s v="BH17 0RA"/>
    <d v="1935-04-06T00:19:54"/>
    <x v="1"/>
    <x v="0"/>
    <x v="0"/>
  </r>
  <r>
    <n v="44789"/>
    <s v="WILLIAM "/>
    <s v="KRUEGER"/>
    <n v="96"/>
    <s v="LAKEDALE ROAD, PLUMSTEAD"/>
    <s v=""/>
    <s v=""/>
    <s v="LONDON"/>
    <s v="SE18 1PP"/>
    <d v="1982-08-09T02:11:00"/>
    <x v="1"/>
    <x v="0"/>
    <x v="0"/>
  </r>
  <r>
    <n v="44790"/>
    <s v="ELLIOT "/>
    <s v="SWEENEY"/>
    <n v="92"/>
    <s v="CHURCH STREET"/>
    <s v=""/>
    <s v=""/>
    <s v="NAIRN"/>
    <s v="IV12 4AP"/>
    <d v="1992-03-05T14:41:12"/>
    <x v="1"/>
    <x v="0"/>
    <x v="5"/>
  </r>
  <r>
    <n v="44791"/>
    <s v="HUGO "/>
    <s v="DUBOIS"/>
    <n v="60"/>
    <s v="LONDON ROAD"/>
    <s v=""/>
    <s v=""/>
    <s v="PETERBOROUGH"/>
    <s v="PE2 9DU"/>
    <d v="2004-09-26T20:13:04"/>
    <x v="1"/>
    <x v="0"/>
    <x v="0"/>
  </r>
  <r>
    <n v="44792"/>
    <s v="JAMIE "/>
    <s v="OSBORN"/>
    <n v="28"/>
    <s v="OVERBURY ROAD, TOTTENHAM"/>
    <s v=""/>
    <s v=""/>
    <s v="LONDON"/>
    <s v="N15 6RU"/>
    <d v="1918-03-31T22:25:46"/>
    <x v="1"/>
    <x v="0"/>
    <x v="2"/>
  </r>
  <r>
    <n v="44793"/>
    <s v="TOMMY "/>
    <s v="SINGLETON"/>
    <n v="10"/>
    <s v="DORRINGTON DRIVE"/>
    <s v=""/>
    <s v=""/>
    <s v="STAFFORD"/>
    <s v="ST16 3BF"/>
    <d v="1973-06-16T07:55:04"/>
    <x v="1"/>
    <x v="0"/>
    <x v="0"/>
  </r>
  <r>
    <n v="44794"/>
    <s v="MICHAEL "/>
    <s v="ROOT"/>
    <n v="98"/>
    <s v="HIGH STREET"/>
    <s v=""/>
    <s v=""/>
    <s v="SANQUHAR"/>
    <s v="DG4 6DX"/>
    <d v="1999-03-31T14:04:39"/>
    <x v="1"/>
    <x v="16"/>
    <x v="3"/>
  </r>
  <r>
    <n v="44795"/>
    <s v="ROBERT "/>
    <s v="BLAKE"/>
    <n v="47"/>
    <s v="ASH ROAD NORTH"/>
    <s v=""/>
    <s v=""/>
    <s v="WREXHAM"/>
    <s v="LL13 9UF"/>
    <d v="2003-11-12T10:37:28"/>
    <x v="1"/>
    <x v="0"/>
    <x v="3"/>
  </r>
  <r>
    <n v="44796"/>
    <s v="FINLAY "/>
    <s v="MORGAN"/>
    <n v="44"/>
    <s v="LINCOLN STREET"/>
    <s v=""/>
    <s v=""/>
    <s v="HUDDERSFIELD"/>
    <s v="HD1 6RX"/>
    <d v="2011-07-28T07:32:28"/>
    <x v="1"/>
    <x v="0"/>
    <x v="3"/>
  </r>
  <r>
    <n v="44797"/>
    <s v="HARRY "/>
    <s v="NAVA"/>
    <n v="85"/>
    <s v="WODEN ROAD WEST"/>
    <s v=""/>
    <s v=""/>
    <s v="WEDNESBURY"/>
    <s v="WS10 7SG"/>
    <d v="1943-12-24T16:06:36"/>
    <x v="1"/>
    <x v="0"/>
    <x v="2"/>
  </r>
  <r>
    <n v="44798"/>
    <s v="HARVEY "/>
    <s v="GREENE"/>
    <n v="68"/>
    <s v="LINCOLN ROAD"/>
    <s v=""/>
    <s v=""/>
    <s v="ENFIELD"/>
    <s v="EN1 1ST"/>
    <d v="1987-10-15T12:43:53"/>
    <x v="1"/>
    <x v="0"/>
    <x v="2"/>
  </r>
  <r>
    <n v="44799"/>
    <s v="SEBASTIAN "/>
    <s v="SINGER"/>
    <n v="89"/>
    <s v="BENEDICT STREET"/>
    <s v=""/>
    <s v=""/>
    <s v="GLASTONBURY"/>
    <s v="BA6 9ND"/>
    <d v="1941-05-24T01:52:29"/>
    <x v="1"/>
    <x v="16"/>
    <x v="0"/>
  </r>
  <r>
    <n v="44800"/>
    <s v="LOGAN "/>
    <s v="CONRAD"/>
    <n v="64"/>
    <s v="AKETON ROAD"/>
    <s v=""/>
    <s v=""/>
    <s v="CASTLEFORD"/>
    <s v="WF10 5DN"/>
    <d v="1948-02-10T09:17:50"/>
    <x v="1"/>
    <x v="0"/>
    <x v="3"/>
  </r>
  <r>
    <n v="44801"/>
    <s v="ELIJAH "/>
    <s v="LI"/>
    <n v="60"/>
    <s v="NEW STREET"/>
    <s v=""/>
    <s v=""/>
    <s v="ORMSKIRK"/>
    <s v="L39 8RS"/>
    <d v="1943-01-26T06:04:13"/>
    <x v="1"/>
    <x v="0"/>
    <x v="0"/>
  </r>
  <r>
    <n v="44802"/>
    <s v="ELLIOT "/>
    <s v="FLOYD"/>
    <n v="6"/>
    <s v="DUMBARTON ROAD"/>
    <s v=""/>
    <s v=""/>
    <s v="GLASGOW"/>
    <s v="G14 0NT"/>
    <d v="1925-01-16T00:28:56"/>
    <x v="1"/>
    <x v="14"/>
    <x v="0"/>
  </r>
  <r>
    <n v="44803"/>
    <s v="ALEX "/>
    <s v="PARRA"/>
    <n v="58"/>
    <s v="STAR STREET"/>
    <s v=""/>
    <s v=""/>
    <s v="WARE"/>
    <s v="SG12 7AQ"/>
    <d v="1917-09-14T09:02:40"/>
    <x v="1"/>
    <x v="0"/>
    <x v="1"/>
  </r>
  <r>
    <n v="44804"/>
    <s v="CAMERON "/>
    <s v="WELSH"/>
    <n v="40"/>
    <s v="LEDBURY ROAD"/>
    <s v=""/>
    <s v=""/>
    <s v="TEWKESBURY"/>
    <s v="GL20 6HP"/>
    <d v="1984-07-04T14:06:36"/>
    <x v="1"/>
    <x v="0"/>
    <x v="0"/>
  </r>
  <r>
    <n v="44805"/>
    <s v="EVAN "/>
    <s v="REYNA"/>
    <n v="90"/>
    <s v="PLOUGHLEY ROAD"/>
    <s v=""/>
    <s v=""/>
    <s v="BICESTER"/>
    <s v="OX25 2LU"/>
    <d v="1966-10-30T12:30:56"/>
    <x v="1"/>
    <x v="0"/>
    <x v="5"/>
  </r>
  <r>
    <n v="44806"/>
    <s v="ALBERT "/>
    <s v="HADLEY"/>
    <n v="30"/>
    <s v="FOUR LANE ENDS"/>
    <s v=""/>
    <s v=""/>
    <s v="NEWCASTLE UPON TYNE"/>
    <s v="NE7 7UH"/>
    <d v="1921-10-21T17:41:41"/>
    <x v="1"/>
    <x v="0"/>
    <x v="3"/>
  </r>
  <r>
    <n v="44807"/>
    <s v="ALFIE "/>
    <s v="HATCH"/>
    <n v="6"/>
    <s v="LANARK ROAD"/>
    <s v=""/>
    <s v=""/>
    <s v="EDINBURGH"/>
    <s v="EH14 5EW"/>
    <d v="1965-07-17T07:21:59"/>
    <x v="1"/>
    <x v="0"/>
    <x v="0"/>
  </r>
  <r>
    <n v="44808"/>
    <s v="REUBEN "/>
    <s v="HINTON"/>
    <n v="56"/>
    <s v="BATTERSEA ROAD"/>
    <s v=""/>
    <s v=""/>
    <s v="STOCKPORT"/>
    <s v="SK4 3EA"/>
    <d v="1984-08-10T02:40:24"/>
    <x v="1"/>
    <x v="7"/>
    <x v="3"/>
  </r>
  <r>
    <n v="44809"/>
    <s v="HARLEY "/>
    <s v="ROBISON"/>
    <n v="76"/>
    <s v="ST JOHNS ROAD"/>
    <s v=""/>
    <s v=""/>
    <s v="NEW MILTON"/>
    <s v="BH25 5SA"/>
    <d v="1947-08-21T01:04:07"/>
    <x v="1"/>
    <x v="0"/>
    <x v="0"/>
  </r>
  <r>
    <n v="44810"/>
    <s v="DEXTER "/>
    <s v="NGO"/>
    <n v="47"/>
    <s v="HOSPITAL ROAD"/>
    <s v=""/>
    <s v=""/>
    <s v="ELLON"/>
    <s v="AB41 9AW"/>
    <d v="1952-12-05T12:45:57"/>
    <x v="1"/>
    <x v="15"/>
    <x v="0"/>
  </r>
  <r>
    <n v="44811"/>
    <s v="FREDDIE "/>
    <s v="BUI"/>
    <n v="52"/>
    <s v="KINGSLAND ROAD"/>
    <s v=""/>
    <s v=""/>
    <s v="COLCHESTER"/>
    <s v="CO5 8RA"/>
    <d v="1926-09-03T11:43:43"/>
    <x v="1"/>
    <x v="0"/>
    <x v="0"/>
  </r>
  <r>
    <n v="44812"/>
    <s v="LOUIE "/>
    <s v="CORONA"/>
    <n v="20"/>
    <s v="LONDON ROAD"/>
    <s v=""/>
    <s v=""/>
    <s v="ANDOVER"/>
    <s v="SP11 6LQ"/>
    <d v="1976-11-20T11:27:40"/>
    <x v="1"/>
    <x v="0"/>
    <x v="1"/>
  </r>
  <r>
    <n v="44813"/>
    <s v="CALLUM "/>
    <s v="BUI"/>
    <n v="18"/>
    <s v="RATLING ROAD"/>
    <s v=""/>
    <s v=""/>
    <s v="CANTERBURY"/>
    <s v="CT3 3BD"/>
    <d v="1918-02-02T07:45:33"/>
    <x v="1"/>
    <x v="0"/>
    <x v="0"/>
  </r>
  <r>
    <n v="44814"/>
    <s v="ARCHIE "/>
    <s v="BRUCE"/>
    <n v="48"/>
    <s v="JESMOND ROAD"/>
    <s v=""/>
    <s v=""/>
    <s v="NEWCASTLE - UPON - TYNE"/>
    <s v="NE2 1LA"/>
    <d v="1952-07-27T11:37:24"/>
    <x v="1"/>
    <x v="0"/>
    <x v="2"/>
  </r>
  <r>
    <n v="44815"/>
    <s v="LUKE "/>
    <s v="ELLISON"/>
    <n v="3"/>
    <s v="CASTLE LANE"/>
    <s v=""/>
    <s v=""/>
    <s v="DERBY"/>
    <s v="DE73 8JB"/>
    <d v="2003-01-24T12:10:36"/>
    <x v="1"/>
    <x v="0"/>
    <x v="0"/>
  </r>
  <r>
    <n v="44816"/>
    <s v="SONNY "/>
    <s v="JOHNSON"/>
    <n v="72"/>
    <s v="FREDERICK STREET"/>
    <s v=""/>
    <s v=""/>
    <s v="NEWPORT"/>
    <s v="NP20 2XJ"/>
    <d v="1987-05-22T02:13:46"/>
    <x v="1"/>
    <x v="0"/>
    <x v="0"/>
  </r>
  <r>
    <n v="44817"/>
    <s v="ARTHUR "/>
    <s v="OCONNOR"/>
    <n v="97"/>
    <s v="KILMARNOCK ROAD"/>
    <s v=""/>
    <s v=""/>
    <s v="MAUCHLINE"/>
    <s v="KA5 5DE"/>
    <d v="1950-02-13T14:31:22"/>
    <x v="1"/>
    <x v="0"/>
    <x v="3"/>
  </r>
  <r>
    <n v="44818"/>
    <s v="SONNY "/>
    <s v="PAGAN"/>
    <n v="37"/>
    <s v="CAERNARFON ROAD"/>
    <s v=""/>
    <s v=""/>
    <s v="BANGOR"/>
    <s v="LL57 1XX"/>
    <d v="1984-05-21T23:13:34"/>
    <x v="1"/>
    <x v="6"/>
    <x v="4"/>
  </r>
  <r>
    <n v="44819"/>
    <s v="LUKE "/>
    <s v="ESTES"/>
    <n v="95"/>
    <s v="DOWNS ROAD"/>
    <s v=""/>
    <s v=""/>
    <s v="LONDON"/>
    <s v="E5 8QJ"/>
    <d v="1983-12-24T05:24:41"/>
    <x v="1"/>
    <x v="0"/>
    <x v="0"/>
  </r>
  <r>
    <n v="44820"/>
    <s v="ADAM "/>
    <s v="YODER"/>
    <n v="20"/>
    <s v="CARLISLE STREET"/>
    <s v=""/>
    <s v=""/>
    <s v="SHEFFIELD"/>
    <s v="S4 7LJ"/>
    <d v="1947-07-30T19:30:56"/>
    <x v="1"/>
    <x v="0"/>
    <x v="3"/>
  </r>
  <r>
    <n v="44821"/>
    <s v="STANLEY "/>
    <s v="WRIGHT"/>
    <n v="76"/>
    <s v="CHESTER ROAD"/>
    <s v=""/>
    <s v=""/>
    <s v="STANLEY"/>
    <s v="DH9 0DQ"/>
    <d v="1969-03-05T16:42:03"/>
    <x v="1"/>
    <x v="0"/>
    <x v="3"/>
  </r>
  <r>
    <n v="44822"/>
    <s v="TOBY "/>
    <s v="BECKER"/>
    <n v="74"/>
    <s v="OLD WARRINGTON ROAD"/>
    <s v=""/>
    <s v=""/>
    <s v="NORTHWICH"/>
    <s v="CW9 5LQ"/>
    <d v="1987-01-11T17:03:51"/>
    <x v="1"/>
    <x v="0"/>
    <x v="2"/>
  </r>
  <r>
    <n v="44823"/>
    <s v="LUCAS "/>
    <s v="KNOX"/>
    <n v="61"/>
    <s v="DENMARK ROAD"/>
    <s v=""/>
    <s v=""/>
    <s v="LONDON"/>
    <s v="SE5 9JR"/>
    <d v="1947-01-20T02:17:25"/>
    <x v="1"/>
    <x v="0"/>
    <x v="0"/>
  </r>
  <r>
    <n v="44824"/>
    <s v="DEXTER "/>
    <s v="WILKINS"/>
    <n v="2"/>
    <s v="OSBALDWICK LANE"/>
    <s v=""/>
    <s v=""/>
    <s v="YORK"/>
    <s v="YO10 3BA"/>
    <d v="1976-12-27T12:08:16"/>
    <x v="1"/>
    <x v="0"/>
    <x v="3"/>
  </r>
  <r>
    <n v="44825"/>
    <s v="CHARLIE "/>
    <s v="COOLEY"/>
    <n v="35"/>
    <s v="ASHCROFT ROAD"/>
    <s v=""/>
    <s v=""/>
    <s v="LIVERPOOL"/>
    <s v="L33 7TW"/>
    <d v="1943-02-26T18:32:31"/>
    <x v="1"/>
    <x v="0"/>
    <x v="0"/>
  </r>
  <r>
    <n v="44826"/>
    <s v="LUKE "/>
    <s v="SELLERS"/>
    <n v="52"/>
    <s v="BISHOPS HALL LANE"/>
    <s v=""/>
    <s v=""/>
    <s v="CHELMSFORD"/>
    <s v="CM1 1PD"/>
    <d v="1994-04-16T20:39:34"/>
    <x v="1"/>
    <x v="5"/>
    <x v="1"/>
  </r>
  <r>
    <n v="44827"/>
    <s v="DYLAN "/>
    <s v="MARQUEZ"/>
    <n v="20"/>
    <s v="BROADFOLD ROAD"/>
    <s v=""/>
    <s v=""/>
    <s v="ABERDEEN"/>
    <s v="AB23 8EE"/>
    <d v="1935-02-01T11:19:38"/>
    <x v="1"/>
    <x v="0"/>
    <x v="1"/>
  </r>
  <r>
    <n v="44828"/>
    <s v="ELIJAH "/>
    <s v="MEYERS"/>
    <n v="72"/>
    <s v="WOLVERHAMPTON ROAD"/>
    <s v=""/>
    <s v=""/>
    <s v="STAFFORD"/>
    <s v="ST17 9HQ"/>
    <d v="1941-04-27T14:41:44"/>
    <x v="1"/>
    <x v="0"/>
    <x v="0"/>
  </r>
  <r>
    <n v="44829"/>
    <s v="FELIX "/>
    <s v="MARSHALL"/>
    <n v="22"/>
    <s v="WATER LANE"/>
    <s v=""/>
    <s v=""/>
    <s v="HOPE VALLEY"/>
    <s v="S33 0DA"/>
    <d v="1946-06-06T04:41:59"/>
    <x v="1"/>
    <x v="0"/>
    <x v="0"/>
  </r>
  <r>
    <n v="44830"/>
    <s v="JAMIE "/>
    <s v="SAUCEDO"/>
    <n v="93"/>
    <s v="CANAL ROAD"/>
    <s v=""/>
    <s v=""/>
    <s v="BRADFORD"/>
    <s v="BD2 1AB"/>
    <d v="1930-07-28T01:03:51"/>
    <x v="1"/>
    <x v="5"/>
    <x v="0"/>
  </r>
  <r>
    <n v="44831"/>
    <s v="ALBERT "/>
    <s v="LAKE"/>
    <n v="100"/>
    <s v="KILSYTH ROAD"/>
    <s v=""/>
    <s v=""/>
    <s v="GLASGOW"/>
    <s v="G66 1TP"/>
    <d v="2007-07-26T22:11:30"/>
    <x v="1"/>
    <x v="0"/>
    <x v="3"/>
  </r>
  <r>
    <n v="44832"/>
    <s v="OLLIE "/>
    <s v="CISNEROS"/>
    <n v="9"/>
    <s v="CRAY ROAD"/>
    <s v=""/>
    <s v=""/>
    <s v="SWANLEY"/>
    <s v="BR8 8LP"/>
    <d v="1984-11-20T17:04:11"/>
    <x v="1"/>
    <x v="0"/>
    <x v="0"/>
  </r>
  <r>
    <n v="44833"/>
    <s v="LOUIE "/>
    <s v="THOMPSON"/>
    <n v="33"/>
    <s v="DRAKEMIRE DRIVE"/>
    <s v=""/>
    <s v=""/>
    <s v="GLASGOW"/>
    <s v="G45 9SA"/>
    <d v="1999-01-03T07:44:07"/>
    <x v="1"/>
    <x v="5"/>
    <x v="3"/>
  </r>
  <r>
    <n v="44834"/>
    <s v="AARON "/>
    <s v="PONCE"/>
    <n v="74"/>
    <s v="MASON ROAD"/>
    <s v=""/>
    <s v=""/>
    <s v="COLCHESTER"/>
    <s v="CO1 1BX"/>
    <d v="1980-12-05T10:21:46"/>
    <x v="1"/>
    <x v="0"/>
    <x v="5"/>
  </r>
  <r>
    <n v="44835"/>
    <s v="ALEX "/>
    <s v="JARAMILLO"/>
    <n v="73"/>
    <s v="SELKIRK ROAD"/>
    <s v=""/>
    <s v=""/>
    <s v="LONDON"/>
    <s v="SW17 0ER"/>
    <d v="1967-06-02T13:12:36"/>
    <x v="1"/>
    <x v="0"/>
    <x v="3"/>
  </r>
  <r>
    <n v="44836"/>
    <s v="SAMUEL "/>
    <s v="PIERRE"/>
    <n v="53"/>
    <s v="COLLINGWOOD ROAD"/>
    <s v=""/>
    <s v=""/>
    <s v="WIMBORNE"/>
    <s v="BH21 6US"/>
    <d v="1938-11-05T01:55:22"/>
    <x v="1"/>
    <x v="0"/>
    <x v="5"/>
  </r>
  <r>
    <n v="44837"/>
    <s v="ELLIOT "/>
    <s v="GLENN"/>
    <n v="17"/>
    <s v="GREEN LANE"/>
    <s v=""/>
    <s v=""/>
    <s v="BOLTON"/>
    <s v="BL4 8NX"/>
    <d v="1980-08-31T07:36:54"/>
    <x v="1"/>
    <x v="0"/>
    <x v="5"/>
  </r>
  <r>
    <n v="44838"/>
    <s v="JENSON "/>
    <s v="BROWNE"/>
    <n v="73"/>
    <s v="HAWKES DRIVE"/>
    <s v=""/>
    <s v=""/>
    <s v="WARWICK"/>
    <s v="CV34 6LX"/>
    <d v="1936-11-05T19:10:12"/>
    <x v="1"/>
    <x v="0"/>
    <x v="0"/>
  </r>
  <r>
    <n v="44839"/>
    <s v="STANLEY "/>
    <s v="WADE"/>
    <n v="29"/>
    <s v="MERKLAND ROAD EAST"/>
    <s v=""/>
    <s v=""/>
    <s v="ABERDEEN"/>
    <s v="AB24 5PY"/>
    <d v="1962-02-25T06:51:53"/>
    <x v="1"/>
    <x v="0"/>
    <x v="0"/>
  </r>
  <r>
    <n v="44840"/>
    <s v="DYLAN "/>
    <s v="CARUSO"/>
    <n v="71"/>
    <s v="CORDWALLIS STREET"/>
    <s v=""/>
    <s v=""/>
    <s v="MAIDENHEAD"/>
    <s v="SL6 7BE"/>
    <d v="2003-07-10T06:11:52"/>
    <x v="1"/>
    <x v="0"/>
    <x v="0"/>
  </r>
  <r>
    <n v="44841"/>
    <s v="ALEXANDER "/>
    <s v="VELEZ"/>
    <n v="6"/>
    <s v="GILSTON ROAD"/>
    <s v=""/>
    <s v=""/>
    <s v="SALTASH"/>
    <s v="PL12 6TW"/>
    <d v="1919-10-23T23:12:44"/>
    <x v="1"/>
    <x v="0"/>
    <x v="3"/>
  </r>
  <r>
    <n v="44842"/>
    <s v="ZACHARY "/>
    <s v="PATRICK"/>
    <n v="44"/>
    <s v="HIGH STREET"/>
    <s v=""/>
    <s v=""/>
    <s v="GAINSBOROUGH"/>
    <s v="DN21 5QN"/>
    <d v="1916-01-19T14:07:58"/>
    <x v="1"/>
    <x v="0"/>
    <x v="0"/>
  </r>
  <r>
    <n v="44843"/>
    <s v="SEBASTIAN "/>
    <s v="HOLLIS"/>
    <n v="63"/>
    <s v="WIMBORNE ROAD WEST"/>
    <s v=""/>
    <s v=""/>
    <s v="WIMBORNE"/>
    <s v="BH21 2DS"/>
    <d v="1960-10-16T05:17:41"/>
    <x v="1"/>
    <x v="0"/>
    <x v="2"/>
  </r>
  <r>
    <n v="44844"/>
    <s v="TYLER "/>
    <s v="PRITCHARD"/>
    <n v="36"/>
    <s v="NUFFIELD ROAD"/>
    <s v=""/>
    <s v=""/>
    <s v="POOLE"/>
    <s v="BH17 0UF"/>
    <d v="2006-10-02T14:37:10"/>
    <x v="1"/>
    <x v="0"/>
    <x v="0"/>
  </r>
  <r>
    <n v="44845"/>
    <s v="CHARLIE "/>
    <s v="DAVILA"/>
    <n v="72"/>
    <s v="SMITHDOWN ROAD"/>
    <s v=""/>
    <s v=""/>
    <s v="LIVERPOOL"/>
    <s v="L7 4JQ"/>
    <d v="1957-07-24T11:48:22"/>
    <x v="1"/>
    <x v="0"/>
    <x v="3"/>
  </r>
  <r>
    <n v="44846"/>
    <s v="ELIJAH "/>
    <s v="MASON"/>
    <n v="15"/>
    <s v="OLDBURY ROAD"/>
    <s v=""/>
    <s v=""/>
    <s v="WARLEY"/>
    <s v="B65 0QG"/>
    <d v="1958-02-02T23:25:44"/>
    <x v="1"/>
    <x v="11"/>
    <x v="2"/>
  </r>
  <r>
    <n v="44847"/>
    <s v="ISAAC "/>
    <s v="CLIFFORD"/>
    <n v="97"/>
    <s v="DEWSBURY ROAD"/>
    <s v=""/>
    <s v=""/>
    <s v="WAKEFIELD"/>
    <s v="WF2 9BE"/>
    <d v="2005-04-03T21:47:40"/>
    <x v="1"/>
    <x v="4"/>
    <x v="3"/>
  </r>
  <r>
    <n v="44848"/>
    <s v="THEO "/>
    <s v="TANNER"/>
    <n v="41"/>
    <s v="BOWLING BACK LANE"/>
    <s v=""/>
    <s v=""/>
    <s v="BRADFORD"/>
    <s v="BD4 8ST"/>
    <d v="1936-04-27T21:11:36"/>
    <x v="1"/>
    <x v="0"/>
    <x v="3"/>
  </r>
  <r>
    <n v="44849"/>
    <s v="MOHAMMED "/>
    <s v="DAY"/>
    <n v="100"/>
    <s v="MIDLAND ROAD"/>
    <s v=""/>
    <s v=""/>
    <s v="LEYTON"/>
    <s v="E10 6JT"/>
    <d v="1987-01-24T08:34:56"/>
    <x v="1"/>
    <x v="0"/>
    <x v="0"/>
  </r>
  <r>
    <n v="44850"/>
    <s v="HARVEY "/>
    <s v="RICHARD"/>
    <n v="11"/>
    <s v="WEST ROAD"/>
    <s v=""/>
    <s v=""/>
    <s v="NEWCASTLE UPON TYNE"/>
    <s v="NE15 6PQ"/>
    <d v="1994-09-08T22:16:00"/>
    <x v="1"/>
    <x v="0"/>
    <x v="3"/>
  </r>
  <r>
    <n v="44851"/>
    <s v="OWEN "/>
    <s v="HEBERT"/>
    <n v="15"/>
    <s v="RAILWAY STREET"/>
    <s v=""/>
    <s v=""/>
    <s v="NEWCASTLE"/>
    <s v="NE4 7AD"/>
    <d v="1937-02-11T16:18:55"/>
    <x v="1"/>
    <x v="0"/>
    <x v="5"/>
  </r>
  <r>
    <n v="44852"/>
    <s v="HENRY "/>
    <s v="HUMPHREY"/>
    <n v="37"/>
    <s v="ST ALBANS ROAD"/>
    <s v=""/>
    <s v=""/>
    <s v="STAFFORD"/>
    <s v="ST16 3DR"/>
    <d v="1947-10-08T18:42:26"/>
    <x v="1"/>
    <x v="0"/>
    <x v="3"/>
  </r>
  <r>
    <n v="44853"/>
    <s v="DANIEL "/>
    <s v="SCHAFFER"/>
    <n v="1"/>
    <s v="DARLINGTON ROAD"/>
    <s v=""/>
    <s v=""/>
    <s v="STOCKTON ON TEES"/>
    <s v="TS18 5BH"/>
    <d v="1967-05-04T02:07:57"/>
    <x v="1"/>
    <x v="0"/>
    <x v="3"/>
  </r>
  <r>
    <n v="44854"/>
    <s v="DAVID "/>
    <s v="YOUNG"/>
    <n v="2"/>
    <s v="WIMBORNE ROAD"/>
    <s v=""/>
    <s v=""/>
    <s v="WIMBORNE"/>
    <s v="BH21 2RS"/>
    <d v="1994-12-08T06:23:14"/>
    <x v="1"/>
    <x v="0"/>
    <x v="2"/>
  </r>
  <r>
    <n v="44855"/>
    <s v="STANLEY "/>
    <s v="DORSEY"/>
    <n v="40"/>
    <s v="LONDON ROAD"/>
    <s v=""/>
    <s v=""/>
    <s v="NOTTINGHAM"/>
    <s v="NG2 3AH"/>
    <d v="1998-09-27T22:57:53"/>
    <x v="1"/>
    <x v="0"/>
    <x v="0"/>
  </r>
  <r>
    <n v="44856"/>
    <s v="LOGAN "/>
    <s v="SCHUMACHER"/>
    <n v="89"/>
    <s v="COLEFORD ROAD"/>
    <s v=""/>
    <s v=""/>
    <s v="SHEFFIELD"/>
    <s v="S9 5NF"/>
    <d v="1947-06-27T12:13:43"/>
    <x v="1"/>
    <x v="0"/>
    <x v="0"/>
  </r>
  <r>
    <n v="44857"/>
    <s v="AIDEN "/>
    <s v="DANIEL"/>
    <n v="35"/>
    <s v="GIBBET STREET"/>
    <s v=""/>
    <s v=""/>
    <s v="HALIFAX"/>
    <s v="HX2 0AL"/>
    <d v="2012-04-10T01:57:17"/>
    <x v="1"/>
    <x v="14"/>
    <x v="1"/>
  </r>
  <r>
    <n v="44858"/>
    <s v="GEORGE "/>
    <s v="KNIGHT"/>
    <n v="80"/>
    <s v="BLANDFORD ROAD"/>
    <s v=""/>
    <s v=""/>
    <s v="POOLE"/>
    <s v="BH16 5BW"/>
    <d v="1985-08-08T17:33:41"/>
    <x v="1"/>
    <x v="0"/>
    <x v="5"/>
  </r>
  <r>
    <n v="44859"/>
    <s v="ALEX "/>
    <s v="WEST"/>
    <n v="16"/>
    <s v="SCOTIA ROAD"/>
    <s v=""/>
    <s v=""/>
    <s v="BURSLEM"/>
    <s v="ST6 4EZ"/>
    <d v="2010-06-04T13:30:22"/>
    <x v="1"/>
    <x v="0"/>
    <x v="0"/>
  </r>
  <r>
    <n v="44860"/>
    <s v="LUCAS "/>
    <s v="CROSBY"/>
    <n v="69"/>
    <s v="PENSARN ROAD"/>
    <s v=""/>
    <s v=""/>
    <s v="CARMARTHEN"/>
    <s v="SA31 2BU"/>
    <d v="1950-04-16T08:36:28"/>
    <x v="1"/>
    <x v="0"/>
    <x v="3"/>
  </r>
  <r>
    <n v="44861"/>
    <s v="TYLER "/>
    <s v="SPRAGUE"/>
    <n v="69"/>
    <s v="WROTHAM ROAD"/>
    <s v=""/>
    <s v=""/>
    <s v="MEOPHAM"/>
    <s v="DA13 0AG"/>
    <d v="1955-01-01T09:57:13"/>
    <x v="1"/>
    <x v="0"/>
    <x v="3"/>
  </r>
  <r>
    <n v="44862"/>
    <s v="LUKE "/>
    <s v="ANTHONY"/>
    <n v="51"/>
    <s v="MORTON STREET"/>
    <s v=""/>
    <s v=""/>
    <s v="CARLISLE"/>
    <s v="CA2 5UU"/>
    <d v="1946-07-10T01:05:32"/>
    <x v="1"/>
    <x v="0"/>
    <x v="3"/>
  </r>
  <r>
    <n v="44863"/>
    <s v="LOUIE "/>
    <s v="MONTES"/>
    <n v="35"/>
    <s v="DISHLEY STREET"/>
    <s v=""/>
    <s v=""/>
    <s v="LEOMINSTER"/>
    <s v="HR6 8NY"/>
    <d v="1921-07-29T00:51:36"/>
    <x v="1"/>
    <x v="0"/>
    <x v="0"/>
  </r>
  <r>
    <n v="44864"/>
    <s v="ALBERT "/>
    <s v="SALDANA"/>
    <n v="58"/>
    <s v="CLEEVE MILL LANE"/>
    <s v=""/>
    <s v=""/>
    <s v="NEWENT"/>
    <s v="GL18 1EA"/>
    <d v="2012-04-10T05:58:31"/>
    <x v="1"/>
    <x v="0"/>
    <x v="2"/>
  </r>
  <r>
    <n v="44865"/>
    <s v="HENRY "/>
    <s v="CAMACHO"/>
    <n v="57"/>
    <s v="BLACKWOOD ROAD"/>
    <s v=""/>
    <s v=""/>
    <s v="GLENROTHES"/>
    <s v="KY7 4NP"/>
    <d v="1986-07-05T15:56:21"/>
    <x v="1"/>
    <x v="0"/>
    <x v="1"/>
  </r>
  <r>
    <n v="44866"/>
    <s v="FINLEY "/>
    <s v="SLATER"/>
    <n v="65"/>
    <s v="PONY ROAD"/>
    <s v=""/>
    <s v=""/>
    <s v="OXFORD"/>
    <s v="OX4 2RD"/>
    <d v="1980-10-09T23:18:49"/>
    <x v="1"/>
    <x v="0"/>
    <x v="4"/>
  </r>
  <r>
    <n v="44867"/>
    <s v="DYLAN "/>
    <s v="PARKS"/>
    <n v="69"/>
    <s v="WESSEX ROAD"/>
    <s v=""/>
    <s v=""/>
    <s v="BOURNE END"/>
    <s v="SL8 5DT"/>
    <d v="1937-03-07T22:36:07"/>
    <x v="1"/>
    <x v="0"/>
    <x v="0"/>
  </r>
  <r>
    <n v="44868"/>
    <s v="ARTHUR "/>
    <s v="LU"/>
    <n v="91"/>
    <s v="MARLBOROUGH ROAD"/>
    <s v=""/>
    <s v=""/>
    <s v="SWINDON"/>
    <s v="SN3 1QY"/>
    <d v="1938-10-30T07:14:36"/>
    <x v="1"/>
    <x v="11"/>
    <x v="0"/>
  </r>
  <r>
    <n v="44869"/>
    <s v="ADAM "/>
    <s v="OTT"/>
    <n v="43"/>
    <s v="WOOD STREET"/>
    <s v=""/>
    <s v=""/>
    <s v="WOLVERHAMPTON"/>
    <s v="WV10 9DS"/>
    <d v="1970-03-06T17:07:43"/>
    <x v="1"/>
    <x v="0"/>
    <x v="0"/>
  </r>
  <r>
    <n v="44870"/>
    <s v="FELIX "/>
    <s v="BOYER"/>
    <n v="61"/>
    <s v="ENGINE SHED LANE"/>
    <s v=""/>
    <s v=""/>
    <s v="SKIPTON"/>
    <s v="BD23 1TX"/>
    <d v="1960-04-04T09:05:26"/>
    <x v="1"/>
    <x v="0"/>
    <x v="3"/>
  </r>
  <r>
    <n v="44871"/>
    <s v="ADAM "/>
    <s v="SHEETS"/>
    <n v="47"/>
    <s v="BIRMINGHAM ROAD"/>
    <s v=""/>
    <s v=""/>
    <s v="WOLVERHAMPTON"/>
    <s v="WV2 3LS"/>
    <d v="1919-10-20T04:27:53"/>
    <x v="1"/>
    <x v="0"/>
    <x v="0"/>
  </r>
  <r>
    <n v="44872"/>
    <s v="RORY "/>
    <s v="LAMBERT"/>
    <n v="10"/>
    <s v="GREENWELL ROAD"/>
    <s v=""/>
    <s v=""/>
    <s v="ABERDEEN"/>
    <s v="AB12 3AT"/>
    <d v="1966-12-24T09:36:19"/>
    <x v="1"/>
    <x v="0"/>
    <x v="1"/>
  </r>
  <r>
    <n v="44873"/>
    <s v="MOHAMMAD "/>
    <s v="FELDMAN"/>
    <n v="91"/>
    <s v="LONDON ROAD"/>
    <s v=""/>
    <s v=""/>
    <s v="BURGESS HILL"/>
    <s v="RH15 9QJ"/>
    <d v="1930-07-05T13:38:41"/>
    <x v="1"/>
    <x v="0"/>
    <x v="5"/>
  </r>
  <r>
    <n v="44874"/>
    <s v="MOHAMMED "/>
    <s v="JENKINS"/>
    <n v="39"/>
    <s v="ST MARKS ROAD"/>
    <s v=""/>
    <s v=""/>
    <s v="MAIDENHEAD"/>
    <s v="SL6 6DP"/>
    <d v="1945-09-14T07:19:12"/>
    <x v="1"/>
    <x v="0"/>
    <x v="2"/>
  </r>
  <r>
    <n v="44875"/>
    <s v="OWEN "/>
    <s v="DALY"/>
    <n v="40"/>
    <s v="ALBION ROAD"/>
    <s v=""/>
    <s v=""/>
    <s v="FORDINGBRIDGE"/>
    <s v="SP6 1EL"/>
    <d v="1965-09-15T07:50:13"/>
    <x v="1"/>
    <x v="8"/>
    <x v="4"/>
  </r>
  <r>
    <n v="44876"/>
    <s v="STANLEY "/>
    <s v="WILLS"/>
    <n v="56"/>
    <s v="LOVE GREEN LANE"/>
    <s v=""/>
    <s v=""/>
    <s v="IVER"/>
    <s v="SL0 9RA"/>
    <d v="1923-10-12T18:02:08"/>
    <x v="1"/>
    <x v="17"/>
    <x v="2"/>
  </r>
  <r>
    <n v="44877"/>
    <s v="SETH "/>
    <s v="ALFORD"/>
    <n v="40"/>
    <s v="ABBEYFIELD ROAD"/>
    <s v=""/>
    <s v=""/>
    <s v="NOTTINGHAM"/>
    <s v="NG7 2SX"/>
    <d v="1917-04-12T04:01:01"/>
    <x v="1"/>
    <x v="0"/>
    <x v="3"/>
  </r>
  <r>
    <n v="44878"/>
    <s v="LEON "/>
    <s v="BARRON"/>
    <n v="63"/>
    <s v="ALBION STREET"/>
    <s v=""/>
    <s v=""/>
    <s v="SOUTHWICK"/>
    <s v="BN42 4DP"/>
    <d v="1982-02-17T00:25:46"/>
    <x v="1"/>
    <x v="0"/>
    <x v="3"/>
  </r>
  <r>
    <n v="44879"/>
    <s v="JENSON "/>
    <s v="MAXWELL"/>
    <n v="82"/>
    <s v="CRICKET STREET"/>
    <s v=""/>
    <s v=""/>
    <s v="WIGAN"/>
    <s v="WN6 7TP"/>
    <d v="1956-10-09T21:15:49"/>
    <x v="1"/>
    <x v="0"/>
    <x v="5"/>
  </r>
  <r>
    <n v="44880"/>
    <s v="MUHAMMAD "/>
    <s v="SHORT"/>
    <n v="76"/>
    <s v="OLIVEBANK ROAD"/>
    <s v=""/>
    <s v=""/>
    <s v="MUSSELBURGH"/>
    <s v="EH21 6RD"/>
    <d v="1958-08-15T10:47:25"/>
    <x v="1"/>
    <x v="0"/>
    <x v="0"/>
  </r>
  <r>
    <n v="44881"/>
    <s v="STANLEY "/>
    <s v="HARTMAN"/>
    <n v="86"/>
    <s v="HEATHCOTE ROAD"/>
    <s v=""/>
    <s v=""/>
    <s v="STOKE ON TRENT"/>
    <s v="ST7 8LL"/>
    <d v="1944-08-23T04:40:51"/>
    <x v="1"/>
    <x v="0"/>
    <x v="2"/>
  </r>
  <r>
    <n v="44882"/>
    <s v="MOHAMMAD "/>
    <s v="OLEARY"/>
    <n v="81"/>
    <s v="ANLABY ROAD"/>
    <s v=""/>
    <s v=""/>
    <s v="HULL"/>
    <s v="HU3 6SX"/>
    <d v="1969-03-31T01:52:40"/>
    <x v="1"/>
    <x v="0"/>
    <x v="0"/>
  </r>
  <r>
    <n v="44883"/>
    <s v="OLLIE "/>
    <s v="GROSS"/>
    <n v="9"/>
    <s v="HIGH STREET (REAR STOPPARDS)"/>
    <s v=""/>
    <s v=""/>
    <s v="CHESTERFIELD"/>
    <s v="S45 9DY"/>
    <d v="1986-09-29T15:56:44"/>
    <x v="1"/>
    <x v="0"/>
    <x v="3"/>
  </r>
  <r>
    <n v="44884"/>
    <s v="CHARLIE "/>
    <s v="PRESTON"/>
    <n v="63"/>
    <s v="HALBEATH ROAD"/>
    <s v=""/>
    <s v=""/>
    <s v="DUNFERMLINE"/>
    <s v="KY11 4LA"/>
    <d v="1951-06-14T00:54:23"/>
    <x v="1"/>
    <x v="0"/>
    <x v="3"/>
  </r>
  <r>
    <n v="44885"/>
    <s v="JACOB "/>
    <s v="ORTEGA"/>
    <n v="81"/>
    <s v="SOUTHEND ROAD B"/>
    <s v=""/>
    <s v=""/>
    <s v="STANFORD LE HOPE"/>
    <s v="SS17 9ET"/>
    <d v="2005-03-11T21:28:41"/>
    <x v="1"/>
    <x v="0"/>
    <x v="0"/>
  </r>
  <r>
    <n v="44886"/>
    <s v="OLIVER "/>
    <s v="MCGILL"/>
    <n v="73"/>
    <s v="ELY ROAD"/>
    <s v=""/>
    <s v=""/>
    <s v="WATERBEACH"/>
    <s v="CB25 9PG"/>
    <d v="2006-07-11T09:39:20"/>
    <x v="1"/>
    <x v="0"/>
    <x v="3"/>
  </r>
  <r>
    <n v="44887"/>
    <s v="HENRY "/>
    <s v="TERRELL"/>
    <n v="31"/>
    <s v="CLIFF ROAD"/>
    <s v=""/>
    <s v=""/>
    <s v="LINCOLN"/>
    <s v="LN5 0HY"/>
    <d v="1963-01-23T01:14:26"/>
    <x v="1"/>
    <x v="0"/>
    <x v="0"/>
  </r>
  <r>
    <n v="44888"/>
    <s v="EVAN "/>
    <s v="TYLER"/>
    <n v="11"/>
    <s v="WARREN ROAD"/>
    <s v=""/>
    <s v=""/>
    <s v="BRIGHTON"/>
    <s v="BN2 6DD"/>
    <d v="1995-04-02T01:42:09"/>
    <x v="1"/>
    <x v="16"/>
    <x v="2"/>
  </r>
  <r>
    <n v="44889"/>
    <s v="HARRISON "/>
    <s v="WOODARD"/>
    <n v="69"/>
    <s v="ST OSWALDS ROAD"/>
    <s v=""/>
    <s v=""/>
    <s v="GLOUCESTER"/>
    <s v="GL1 2SY"/>
    <d v="1959-02-01T21:09:25"/>
    <x v="1"/>
    <x v="0"/>
    <x v="3"/>
  </r>
  <r>
    <n v="44890"/>
    <s v="FRANKIE "/>
    <s v="NORRIS"/>
    <n v="28"/>
    <s v="LICHFIELD ROAD"/>
    <s v=""/>
    <s v=""/>
    <s v="BROWNHILLS"/>
    <s v="WS8 6LR"/>
    <d v="2013-10-12T07:47:01"/>
    <x v="1"/>
    <x v="0"/>
    <x v="1"/>
  </r>
  <r>
    <n v="44891"/>
    <s v="SETH "/>
    <s v="HUBER"/>
    <n v="20"/>
    <s v="NORWICH ROAD"/>
    <s v=""/>
    <s v=""/>
    <s v="NORWICH"/>
    <s v="NR9 3AS"/>
    <d v="1983-03-04T08:09:43"/>
    <x v="1"/>
    <x v="0"/>
    <x v="4"/>
  </r>
  <r>
    <n v="44892"/>
    <s v="MUHAMMAD "/>
    <s v="KESSLER"/>
    <n v="6"/>
    <s v="STANNINGLEY ROAD"/>
    <s v=""/>
    <s v=""/>
    <s v="BRAMLEY"/>
    <s v="LS13 3EG"/>
    <d v="1954-02-27T16:16:40"/>
    <x v="1"/>
    <x v="0"/>
    <x v="3"/>
  </r>
  <r>
    <n v="44893"/>
    <s v="LOUIS "/>
    <s v="CHAPPELL"/>
    <n v="36"/>
    <s v="GLASGOW STREET"/>
    <s v=""/>
    <s v=""/>
    <s v="STOCKTON ON TEES"/>
    <s v="TS17 7AH"/>
    <d v="1997-10-20T22:52:17"/>
    <x v="1"/>
    <x v="0"/>
    <x v="1"/>
  </r>
  <r>
    <n v="44894"/>
    <s v="HENRY "/>
    <s v="PUCKETT"/>
    <n v="39"/>
    <s v="ROOSE ROAD"/>
    <s v=""/>
    <s v=""/>
    <s v="BARROW IN FURNESS"/>
    <s v="LA13 9RQ"/>
    <d v="1926-05-04T15:48:56"/>
    <x v="1"/>
    <x v="4"/>
    <x v="5"/>
  </r>
  <r>
    <n v="44895"/>
    <s v="MAX "/>
    <s v="DALE"/>
    <n v="29"/>
    <s v="BERNARD ROAD"/>
    <s v=""/>
    <s v=""/>
    <s v="ROMFORD"/>
    <s v="RM7 0HX"/>
    <d v="1986-05-02T00:52:48"/>
    <x v="1"/>
    <x v="0"/>
    <x v="3"/>
  </r>
  <r>
    <n v="44896"/>
    <s v="SETH "/>
    <s v="YEAGER"/>
    <n v="35"/>
    <s v="EDWARD STREET"/>
    <s v=""/>
    <s v=""/>
    <s v="DUDLEY"/>
    <s v="DY1 2AE"/>
    <d v="1995-12-01T03:00:49"/>
    <x v="1"/>
    <x v="0"/>
    <x v="1"/>
  </r>
  <r>
    <n v="44897"/>
    <s v="KIAN "/>
    <s v="ADAMS"/>
    <n v="93"/>
    <s v="MANNAMEAD ROAD"/>
    <s v=""/>
    <s v=""/>
    <s v="PLYMOUTH"/>
    <s v="PL3 5RF"/>
    <d v="1983-08-25T21:40:56"/>
    <x v="1"/>
    <x v="0"/>
    <x v="5"/>
  </r>
  <r>
    <n v="44898"/>
    <s v="EDWARD "/>
    <s v="QUINN"/>
    <n v="26"/>
    <s v="OTFORD ROAD"/>
    <s v=""/>
    <s v=""/>
    <s v="SEVENOAKS"/>
    <s v="TN14 5EL"/>
    <d v="1965-03-05T18:20:05"/>
    <x v="1"/>
    <x v="0"/>
    <x v="0"/>
  </r>
  <r>
    <n v="44899"/>
    <s v="FREDERICK "/>
    <s v="BASS"/>
    <n v="32"/>
    <s v="PORTLAND STREET"/>
    <s v=""/>
    <s v=""/>
    <s v="SOUTHPORT"/>
    <s v="PR8 1LJ"/>
    <d v="1980-01-07T04:13:14"/>
    <x v="1"/>
    <x v="0"/>
    <x v="0"/>
  </r>
  <r>
    <n v="44900"/>
    <s v="ISAAC "/>
    <s v="WOLF"/>
    <n v="24"/>
    <s v="OXFORD ROAD"/>
    <s v=""/>
    <s v=""/>
    <s v="NEWBURY"/>
    <s v="RG20 8RU"/>
    <d v="2000-01-28T09:04:18"/>
    <x v="1"/>
    <x v="0"/>
    <x v="3"/>
  </r>
  <r>
    <n v="44901"/>
    <s v="HARRY "/>
    <s v="LOVELL"/>
    <n v="79"/>
    <s v="PADHOLME ROAD"/>
    <s v=""/>
    <s v=""/>
    <s v="PETERBOROUGH"/>
    <s v="PE1 5UX"/>
    <d v="1963-06-22T08:03:23"/>
    <x v="1"/>
    <x v="0"/>
    <x v="0"/>
  </r>
  <r>
    <n v="44902"/>
    <s v="THOMAS "/>
    <s v="MCCLELLAN"/>
    <n v="90"/>
    <s v="STANNINGLEY ROAD"/>
    <s v=""/>
    <s v=""/>
    <s v="LEEDS"/>
    <s v="LS13 4EL"/>
    <d v="1982-09-01T14:27:24"/>
    <x v="1"/>
    <x v="0"/>
    <x v="3"/>
  </r>
  <r>
    <n v="44903"/>
    <s v="GABRIEL "/>
    <s v="DUNCAN"/>
    <n v="95"/>
    <s v="LIME LANE"/>
    <s v=""/>
    <s v=""/>
    <s v="WALSALL"/>
    <s v="WS3 5AS"/>
    <d v="1941-07-16T15:09:59"/>
    <x v="1"/>
    <x v="0"/>
    <x v="4"/>
  </r>
  <r>
    <n v="44904"/>
    <s v="CAMERON "/>
    <s v="HAWKINS"/>
    <n v="94"/>
    <s v="BELSWAINS LANE"/>
    <s v=""/>
    <s v=""/>
    <s v="HEMEL HEMPSTEAD"/>
    <s v="HP3 9XA"/>
    <d v="1940-07-24T15:53:44"/>
    <x v="1"/>
    <x v="0"/>
    <x v="0"/>
  </r>
  <r>
    <n v="44905"/>
    <s v="ALEX "/>
    <s v="GOODWIN"/>
    <n v="89"/>
    <s v="OSMASTON ROAD"/>
    <s v=""/>
    <s v=""/>
    <s v="DERBY"/>
    <s v="DE1 2JH"/>
    <d v="1957-11-14T11:21:59"/>
    <x v="1"/>
    <x v="0"/>
    <x v="0"/>
  </r>
  <r>
    <n v="44906"/>
    <s v="LEO "/>
    <s v="SKINNER"/>
    <n v="78"/>
    <s v="CAROLINE STREET"/>
    <s v=""/>
    <s v=""/>
    <s v="LONDON"/>
    <s v="E1 0JQ"/>
    <d v="1982-07-21T19:19:39"/>
    <x v="1"/>
    <x v="15"/>
    <x v="0"/>
  </r>
  <r>
    <n v="44907"/>
    <s v="ALEX "/>
    <s v="HAMM"/>
    <n v="67"/>
    <s v="PELHAM ROAD"/>
    <s v=""/>
    <s v=""/>
    <s v="IMMINGHAM"/>
    <s v="DN40 1AB"/>
    <d v="1994-07-04T10:21:22"/>
    <x v="1"/>
    <x v="0"/>
    <x v="5"/>
  </r>
  <r>
    <n v="44908"/>
    <s v="AUSTIN "/>
    <s v="HUTCHISON"/>
    <n v="52"/>
    <s v="LONDON ROAD"/>
    <s v=""/>
    <s v=""/>
    <s v="BISHOPS STORTFORD"/>
    <s v="CM23 4AU"/>
    <d v="1943-06-13T00:42:35"/>
    <x v="1"/>
    <x v="6"/>
    <x v="3"/>
  </r>
  <r>
    <n v="44909"/>
    <s v="HARLEY "/>
    <s v="KANE"/>
    <n v="33"/>
    <s v="MASONS ROAD"/>
    <s v=""/>
    <s v=""/>
    <s v="STRATFORD UPON AVON"/>
    <s v="CV37 9NF"/>
    <d v="1925-04-11T23:23:31"/>
    <x v="1"/>
    <x v="0"/>
    <x v="3"/>
  </r>
  <r>
    <n v="44910"/>
    <s v="AIDEN "/>
    <s v="SNIDER"/>
    <n v="89"/>
    <s v="LONDON ROAD"/>
    <s v=""/>
    <s v=""/>
    <s v="SUNNINGDALE"/>
    <s v="SL5 0DQ"/>
    <d v="1915-05-21T17:37:31"/>
    <x v="1"/>
    <x v="12"/>
    <x v="0"/>
  </r>
  <r>
    <n v="44911"/>
    <s v="HENRY "/>
    <s v="COMPTON"/>
    <n v="92"/>
    <s v="GNOLL ROAD"/>
    <s v=""/>
    <s v=""/>
    <s v="SWANSEA"/>
    <s v="SA9 2PA"/>
    <d v="1960-09-03T01:35:03"/>
    <x v="1"/>
    <x v="5"/>
    <x v="2"/>
  </r>
  <r>
    <n v="44912"/>
    <s v="AUSTIN "/>
    <s v="MCGHEE"/>
    <n v="100"/>
    <s v="HOLME ROAD"/>
    <s v=""/>
    <s v=""/>
    <s v="HUNTINGDON"/>
    <s v="PE26 2SS"/>
    <d v="1919-12-31T22:01:12"/>
    <x v="1"/>
    <x v="0"/>
    <x v="5"/>
  </r>
  <r>
    <n v="44913"/>
    <s v="IBRAHIM "/>
    <s v="MUNIZ"/>
    <n v="13"/>
    <s v="WOODMEAD ROAD"/>
    <s v=""/>
    <s v=""/>
    <s v="AXMINSTER"/>
    <s v="EX13 5PQ"/>
    <d v="2000-11-10T17:49:07"/>
    <x v="1"/>
    <x v="0"/>
    <x v="3"/>
  </r>
  <r>
    <n v="44914"/>
    <s v="JOSEPH "/>
    <s v="STEPHENSON"/>
    <n v="94"/>
    <s v="PENN ROAD"/>
    <s v=""/>
    <s v=""/>
    <s v="WOLVERHAMPTON"/>
    <s v="WV2 4HD"/>
    <d v="1948-08-28T13:03:33"/>
    <x v="1"/>
    <x v="0"/>
    <x v="0"/>
  </r>
  <r>
    <n v="44915"/>
    <s v="CAMERON "/>
    <s v="JOYCE"/>
    <n v="61"/>
    <s v="DYMCHURCH ROAD"/>
    <s v=""/>
    <s v=""/>
    <s v="HYTHE"/>
    <s v="CT21 6LU"/>
    <d v="1986-02-02T19:18:09"/>
    <x v="1"/>
    <x v="3"/>
    <x v="0"/>
  </r>
  <r>
    <n v="44916"/>
    <s v="LEON "/>
    <s v="STROUD"/>
    <n v="70"/>
    <s v="BEDDINGTON LANE"/>
    <s v=""/>
    <s v=""/>
    <s v="CROYDON"/>
    <s v="CR0 4TJ"/>
    <d v="1974-03-26T17:06:49"/>
    <x v="1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2" firstHeaderRow="1" firstDataRow="1" firstDataCol="1"/>
  <pivotFields count="1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axis="axisRow" showAll="0">
      <items count="3">
        <item x="0"/>
        <item x="1"/>
        <item t="default"/>
      </items>
    </pivotField>
    <pivotField axis="axisRow" showAll="0">
      <items count="19">
        <item x="11"/>
        <item x="4"/>
        <item x="14"/>
        <item x="13"/>
        <item x="17"/>
        <item x="5"/>
        <item x="12"/>
        <item x="10"/>
        <item x="7"/>
        <item x="9"/>
        <item x="0"/>
        <item x="1"/>
        <item x="8"/>
        <item x="16"/>
        <item x="6"/>
        <item x="3"/>
        <item x="15"/>
        <item x="2"/>
        <item t="default"/>
      </items>
    </pivotField>
    <pivotField showAll="0"/>
  </pivotFields>
  <rowFields count="2">
    <field x="10"/>
    <field x="11"/>
  </rowFields>
  <rowItems count="3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Count of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8" firstHeaderRow="1" firstDataRow="1" firstDataCol="1"/>
  <pivotFields count="1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7">
        <item x="4"/>
        <item x="1"/>
        <item x="5"/>
        <item x="2"/>
        <item x="3"/>
        <item x="0"/>
        <item t="default"/>
      </items>
    </pivotField>
  </pivotFields>
  <rowFields count="2">
    <field x="10"/>
    <field x="12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Count of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2"/>
  <sheetViews>
    <sheetView workbookViewId="0">
      <selection activeCell="A3" sqref="A3"/>
    </sheetView>
  </sheetViews>
  <sheetFormatPr defaultRowHeight="15" x14ac:dyDescent="0.25"/>
  <cols>
    <col min="1" max="1" width="64.42578125" bestFit="1" customWidth="1"/>
    <col min="2" max="2" width="10.85546875" bestFit="1" customWidth="1"/>
  </cols>
  <sheetData>
    <row r="3" spans="1:2" x14ac:dyDescent="0.25">
      <c r="A3" s="1" t="s">
        <v>26</v>
      </c>
      <c r="B3" t="s">
        <v>28</v>
      </c>
    </row>
    <row r="4" spans="1:2" x14ac:dyDescent="0.25">
      <c r="A4" s="2" t="s">
        <v>0</v>
      </c>
      <c r="B4" s="3">
        <v>5000</v>
      </c>
    </row>
    <row r="5" spans="1:2" x14ac:dyDescent="0.25">
      <c r="A5" s="4" t="s">
        <v>14</v>
      </c>
      <c r="B5" s="3">
        <v>81</v>
      </c>
    </row>
    <row r="6" spans="1:2" x14ac:dyDescent="0.25">
      <c r="A6" s="4" t="s">
        <v>9</v>
      </c>
      <c r="B6" s="3">
        <v>70</v>
      </c>
    </row>
    <row r="7" spans="1:2" x14ac:dyDescent="0.25">
      <c r="A7" s="4" t="s">
        <v>19</v>
      </c>
      <c r="B7" s="3">
        <v>24</v>
      </c>
    </row>
    <row r="8" spans="1:2" x14ac:dyDescent="0.25">
      <c r="A8" s="4" t="s">
        <v>18</v>
      </c>
      <c r="B8" s="3">
        <v>29</v>
      </c>
    </row>
    <row r="9" spans="1:2" x14ac:dyDescent="0.25">
      <c r="A9" s="4" t="s">
        <v>23</v>
      </c>
      <c r="B9" s="3">
        <v>24</v>
      </c>
    </row>
    <row r="10" spans="1:2" x14ac:dyDescent="0.25">
      <c r="A10" s="4" t="s">
        <v>10</v>
      </c>
      <c r="B10" s="3">
        <v>204</v>
      </c>
    </row>
    <row r="11" spans="1:2" x14ac:dyDescent="0.25">
      <c r="A11" s="4" t="s">
        <v>21</v>
      </c>
      <c r="B11" s="3">
        <v>16</v>
      </c>
    </row>
    <row r="12" spans="1:2" x14ac:dyDescent="0.25">
      <c r="A12" s="4" t="s">
        <v>12</v>
      </c>
      <c r="B12" s="3">
        <v>44</v>
      </c>
    </row>
    <row r="13" spans="1:2" x14ac:dyDescent="0.25">
      <c r="A13" s="4" t="s">
        <v>17</v>
      </c>
      <c r="B13" s="3">
        <v>53</v>
      </c>
    </row>
    <row r="14" spans="1:2" x14ac:dyDescent="0.25">
      <c r="A14" s="4" t="s">
        <v>13</v>
      </c>
      <c r="B14" s="3">
        <v>34</v>
      </c>
    </row>
    <row r="15" spans="1:2" x14ac:dyDescent="0.25">
      <c r="A15" s="4" t="s">
        <v>8</v>
      </c>
      <c r="B15" s="3">
        <v>4051</v>
      </c>
    </row>
    <row r="16" spans="1:2" x14ac:dyDescent="0.25">
      <c r="A16" s="4" t="s">
        <v>25</v>
      </c>
      <c r="B16" s="3">
        <v>6</v>
      </c>
    </row>
    <row r="17" spans="1:2" x14ac:dyDescent="0.25">
      <c r="A17" s="4" t="s">
        <v>11</v>
      </c>
      <c r="B17" s="3">
        <v>141</v>
      </c>
    </row>
    <row r="18" spans="1:2" x14ac:dyDescent="0.25">
      <c r="A18" s="4" t="s">
        <v>20</v>
      </c>
      <c r="B18" s="3">
        <v>46</v>
      </c>
    </row>
    <row r="19" spans="1:2" x14ac:dyDescent="0.25">
      <c r="A19" s="4" t="s">
        <v>16</v>
      </c>
      <c r="B19" s="3">
        <v>102</v>
      </c>
    </row>
    <row r="20" spans="1:2" x14ac:dyDescent="0.25">
      <c r="A20" s="4" t="s">
        <v>24</v>
      </c>
      <c r="B20" s="3">
        <v>30</v>
      </c>
    </row>
    <row r="21" spans="1:2" x14ac:dyDescent="0.25">
      <c r="A21" s="4" t="s">
        <v>22</v>
      </c>
      <c r="B21" s="3">
        <v>11</v>
      </c>
    </row>
    <row r="22" spans="1:2" x14ac:dyDescent="0.25">
      <c r="A22" s="4" t="s">
        <v>15</v>
      </c>
      <c r="B22" s="3">
        <v>34</v>
      </c>
    </row>
    <row r="23" spans="1:2" x14ac:dyDescent="0.25">
      <c r="A23" s="2" t="s">
        <v>7</v>
      </c>
      <c r="B23" s="3">
        <v>5000</v>
      </c>
    </row>
    <row r="24" spans="1:2" x14ac:dyDescent="0.25">
      <c r="A24" s="4" t="s">
        <v>14</v>
      </c>
      <c r="B24" s="3">
        <v>76</v>
      </c>
    </row>
    <row r="25" spans="1:2" x14ac:dyDescent="0.25">
      <c r="A25" s="4" t="s">
        <v>9</v>
      </c>
      <c r="B25" s="3">
        <v>66</v>
      </c>
    </row>
    <row r="26" spans="1:2" x14ac:dyDescent="0.25">
      <c r="A26" s="4" t="s">
        <v>19</v>
      </c>
      <c r="B26" s="3">
        <v>30</v>
      </c>
    </row>
    <row r="27" spans="1:2" x14ac:dyDescent="0.25">
      <c r="A27" s="4" t="s">
        <v>18</v>
      </c>
      <c r="B27" s="3">
        <v>26</v>
      </c>
    </row>
    <row r="28" spans="1:2" x14ac:dyDescent="0.25">
      <c r="A28" s="4" t="s">
        <v>23</v>
      </c>
      <c r="B28" s="3">
        <v>19</v>
      </c>
    </row>
    <row r="29" spans="1:2" x14ac:dyDescent="0.25">
      <c r="A29" s="4" t="s">
        <v>10</v>
      </c>
      <c r="B29" s="3">
        <v>221</v>
      </c>
    </row>
    <row r="30" spans="1:2" x14ac:dyDescent="0.25">
      <c r="A30" s="4" t="s">
        <v>21</v>
      </c>
      <c r="B30" s="3">
        <v>20</v>
      </c>
    </row>
    <row r="31" spans="1:2" x14ac:dyDescent="0.25">
      <c r="A31" s="4" t="s">
        <v>12</v>
      </c>
      <c r="B31" s="3">
        <v>44</v>
      </c>
    </row>
    <row r="32" spans="1:2" x14ac:dyDescent="0.25">
      <c r="A32" s="4" t="s">
        <v>17</v>
      </c>
      <c r="B32" s="3">
        <v>58</v>
      </c>
    </row>
    <row r="33" spans="1:2" x14ac:dyDescent="0.25">
      <c r="A33" s="4" t="s">
        <v>13</v>
      </c>
      <c r="B33" s="3">
        <v>29</v>
      </c>
    </row>
    <row r="34" spans="1:2" x14ac:dyDescent="0.25">
      <c r="A34" s="4" t="s">
        <v>8</v>
      </c>
      <c r="B34" s="3">
        <v>4053</v>
      </c>
    </row>
    <row r="35" spans="1:2" x14ac:dyDescent="0.25">
      <c r="A35" s="4" t="s">
        <v>25</v>
      </c>
      <c r="B35" s="3">
        <v>4</v>
      </c>
    </row>
    <row r="36" spans="1:2" x14ac:dyDescent="0.25">
      <c r="A36" s="4" t="s">
        <v>11</v>
      </c>
      <c r="B36" s="3">
        <v>113</v>
      </c>
    </row>
    <row r="37" spans="1:2" x14ac:dyDescent="0.25">
      <c r="A37" s="4" t="s">
        <v>20</v>
      </c>
      <c r="B37" s="3">
        <v>44</v>
      </c>
    </row>
    <row r="38" spans="1:2" x14ac:dyDescent="0.25">
      <c r="A38" s="4" t="s">
        <v>16</v>
      </c>
      <c r="B38" s="3">
        <v>97</v>
      </c>
    </row>
    <row r="39" spans="1:2" x14ac:dyDescent="0.25">
      <c r="A39" s="4" t="s">
        <v>24</v>
      </c>
      <c r="B39" s="3">
        <v>41</v>
      </c>
    </row>
    <row r="40" spans="1:2" x14ac:dyDescent="0.25">
      <c r="A40" s="4" t="s">
        <v>22</v>
      </c>
      <c r="B40" s="3">
        <v>20</v>
      </c>
    </row>
    <row r="41" spans="1:2" x14ac:dyDescent="0.25">
      <c r="A41" s="4" t="s">
        <v>15</v>
      </c>
      <c r="B41" s="3">
        <v>39</v>
      </c>
    </row>
    <row r="42" spans="1:2" x14ac:dyDescent="0.25">
      <c r="A42" s="2" t="s">
        <v>27</v>
      </c>
      <c r="B42" s="3">
        <v>10000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tabSelected="1" workbookViewId="0">
      <selection activeCell="A32" sqref="A32"/>
    </sheetView>
  </sheetViews>
  <sheetFormatPr defaultRowHeight="15" x14ac:dyDescent="0.25"/>
  <cols>
    <col min="1" max="1" width="64.5703125" bestFit="1" customWidth="1"/>
    <col min="2" max="2" width="10.85546875" bestFit="1" customWidth="1"/>
  </cols>
  <sheetData>
    <row r="3" spans="1:2" x14ac:dyDescent="0.25">
      <c r="A3" s="1" t="s">
        <v>26</v>
      </c>
      <c r="B3" t="s">
        <v>28</v>
      </c>
    </row>
    <row r="4" spans="1:2" x14ac:dyDescent="0.25">
      <c r="A4" s="2" t="s">
        <v>0</v>
      </c>
      <c r="B4" s="3">
        <v>5000</v>
      </c>
    </row>
    <row r="5" spans="1:2" x14ac:dyDescent="0.25">
      <c r="A5" s="4" t="s">
        <v>5</v>
      </c>
      <c r="B5" s="3">
        <v>277</v>
      </c>
    </row>
    <row r="6" spans="1:2" x14ac:dyDescent="0.25">
      <c r="A6" s="4" t="s">
        <v>2</v>
      </c>
      <c r="B6" s="3">
        <v>456</v>
      </c>
    </row>
    <row r="7" spans="1:2" x14ac:dyDescent="0.25">
      <c r="A7" s="4" t="s">
        <v>6</v>
      </c>
      <c r="B7" s="3">
        <v>518</v>
      </c>
    </row>
    <row r="8" spans="1:2" x14ac:dyDescent="0.25">
      <c r="A8" s="4" t="s">
        <v>4</v>
      </c>
      <c r="B8" s="3">
        <v>500</v>
      </c>
    </row>
    <row r="9" spans="1:2" x14ac:dyDescent="0.25">
      <c r="A9" s="4" t="s">
        <v>3</v>
      </c>
      <c r="B9" s="3">
        <v>1238</v>
      </c>
    </row>
    <row r="10" spans="1:2" x14ac:dyDescent="0.25">
      <c r="A10" s="4" t="s">
        <v>1</v>
      </c>
      <c r="B10" s="3">
        <v>2011</v>
      </c>
    </row>
    <row r="11" spans="1:2" x14ac:dyDescent="0.25">
      <c r="A11" s="2" t="s">
        <v>7</v>
      </c>
      <c r="B11" s="3">
        <v>5000</v>
      </c>
    </row>
    <row r="12" spans="1:2" x14ac:dyDescent="0.25">
      <c r="A12" s="4" t="s">
        <v>5</v>
      </c>
      <c r="B12" s="3">
        <v>300</v>
      </c>
    </row>
    <row r="13" spans="1:2" x14ac:dyDescent="0.25">
      <c r="A13" s="4" t="s">
        <v>2</v>
      </c>
      <c r="B13" s="3">
        <v>442</v>
      </c>
    </row>
    <row r="14" spans="1:2" x14ac:dyDescent="0.25">
      <c r="A14" s="4" t="s">
        <v>6</v>
      </c>
      <c r="B14" s="3">
        <v>507</v>
      </c>
    </row>
    <row r="15" spans="1:2" x14ac:dyDescent="0.25">
      <c r="A15" s="4" t="s">
        <v>4</v>
      </c>
      <c r="B15" s="3">
        <v>506</v>
      </c>
    </row>
    <row r="16" spans="1:2" x14ac:dyDescent="0.25">
      <c r="A16" s="4" t="s">
        <v>3</v>
      </c>
      <c r="B16" s="3">
        <v>1216</v>
      </c>
    </row>
    <row r="17" spans="1:2" x14ac:dyDescent="0.25">
      <c r="A17" s="4" t="s">
        <v>1</v>
      </c>
      <c r="B17" s="3">
        <v>2029</v>
      </c>
    </row>
    <row r="18" spans="1:2" x14ac:dyDescent="0.25">
      <c r="A18" s="2" t="s">
        <v>27</v>
      </c>
      <c r="B18" s="3">
        <v>10000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count(gender, ethnic)</vt:lpstr>
      <vt:lpstr>count(gender, family)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2015-03-05T17:08:03Z</dcterms:created>
  <dcterms:modified xsi:type="dcterms:W3CDTF">2015-10-08T12:26:55Z</dcterms:modified>
  <cp:contentStatus/>
</cp:coreProperties>
</file>